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<sst xmlns="http://schemas.openxmlformats.org/spreadsheetml/2006/main" count="18" uniqueCount="17">
  <si>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</si>
  <si>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</si>
  <si>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</si>
  <si>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</si>
  <si>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</si>
  <si>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</si>
  <si>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</si>
  <si>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</si>
  <si>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</si>
  <si>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</si>
  <si>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</si>
  <si>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</si>
  <si>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</si>
  <si>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</si>
  <si>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июле 2018 года</t>
  </si>
  <si>
    <t>2=3+4+5</t>
  </si>
  <si>
    <t>Величина сбытовой надбавки, руб./МВтч (утверждена Приказом РЭК Тверской области  № 586-нп от 29.12.17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</si>
</sst>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14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16</v>
      </c>
      <c r="H9" s="10"/>
    </row>
    <row r="10" spans="1:8" ht="24.75" customHeight="1" x14ac:dyDescent="0.2">
      <c r="A10" s="11">
        <v>1</v>
      </c>
      <c r="B10" s="12" t="s">
        <v>15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2255.46</v>
      </c>
      <c r="C11" s="15">
        <v>2239.46</v>
      </c>
      <c r="D11" s="15">
        <v>2.66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2275.81</v>
      </c>
      <c r="C12" s="17">
        <f>C11</f>
        <v>2239.46</v>
      </c>
      <c r="D12" s="17">
        <f>D11</f>
        <v>2.66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2018-08-10T11:33:31Z</dcterms:modified>
</cp:coreProperties>
</file>