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Октябрь 2022\На отправку октябрь\"/>
    </mc:Choice>
  </mc:AlternateContent>
  <bookViews>
    <workbookView xWindow="0" yWindow="0" windowWidth="28260" windowHeight="110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BI7" i="28" s="1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BS19" i="27" s="1"/>
  <c r="U19" i="27"/>
  <c r="K19" i="27"/>
  <c r="AW19" i="27"/>
  <c r="AK19" i="27"/>
  <c r="T6" i="28"/>
  <c r="W6" i="28"/>
  <c r="E6" i="28"/>
  <c r="BC6" i="28" s="1"/>
  <c r="H6" i="28"/>
  <c r="Q6" i="28"/>
  <c r="P6" i="28"/>
  <c r="C6" i="28"/>
  <c r="D6" i="28"/>
  <c r="G6" i="28"/>
  <c r="O6" i="28"/>
  <c r="BM6" i="28"/>
  <c r="K6" i="28"/>
  <c r="H6" i="29"/>
  <c r="V6" i="29"/>
  <c r="W6" i="29"/>
  <c r="BU6" i="29" s="1"/>
  <c r="E6" i="29"/>
  <c r="BC6" i="29" s="1"/>
  <c r="P6" i="29"/>
  <c r="Q6" i="29"/>
  <c r="F6" i="29"/>
  <c r="S6" i="29"/>
  <c r="D6" i="29"/>
  <c r="BB6" i="29" s="1"/>
  <c r="L6" i="29"/>
  <c r="G6" i="29"/>
  <c r="J6" i="29"/>
  <c r="C6" i="29"/>
  <c r="BA6" i="29" s="1"/>
  <c r="U6" i="29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/>
  <c r="AF6" i="29"/>
  <c r="BE6" i="29" s="1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BG43" i="28" s="1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BN7" i="28" s="1"/>
  <c r="E7" i="28"/>
  <c r="O7" i="28"/>
  <c r="U7" i="28"/>
  <c r="BS7" i="28" s="1"/>
  <c r="B7" i="28"/>
  <c r="W7" i="28"/>
  <c r="S7" i="28"/>
  <c r="C7" i="28"/>
  <c r="BA7" i="28" s="1"/>
  <c r="N7" i="28"/>
  <c r="F7" i="28"/>
  <c r="BD7" i="28" s="1"/>
  <c r="Q7" i="28"/>
  <c r="I7" i="28"/>
  <c r="H7" i="28"/>
  <c r="BF7" i="28" s="1"/>
  <c r="AL19" i="27"/>
  <c r="AQ19" i="27"/>
  <c r="AJ19" i="27"/>
  <c r="BI19" i="27"/>
  <c r="AO56" i="27"/>
  <c r="AH56" i="27"/>
  <c r="F19" i="27"/>
  <c r="I19" i="27"/>
  <c r="K20" i="27"/>
  <c r="BI20" i="27" s="1"/>
  <c r="N19" i="27"/>
  <c r="BL19" i="27"/>
  <c r="AG56" i="27"/>
  <c r="AJ56" i="27"/>
  <c r="AW56" i="27"/>
  <c r="AE19" i="27"/>
  <c r="AI19" i="27"/>
  <c r="C19" i="27"/>
  <c r="W19" i="27"/>
  <c r="BU19" i="27"/>
  <c r="Y19" i="27"/>
  <c r="T19" i="27"/>
  <c r="E19" i="27"/>
  <c r="AK56" i="27"/>
  <c r="L19" i="27"/>
  <c r="BJ19" i="27" s="1"/>
  <c r="P19" i="27"/>
  <c r="AQ56" i="27"/>
  <c r="AU56" i="27"/>
  <c r="AV56" i="27"/>
  <c r="AS56" i="27"/>
  <c r="X81" i="23"/>
  <c r="X255" i="23"/>
  <c r="AP6" i="28"/>
  <c r="AA6" i="28"/>
  <c r="G7" i="28"/>
  <c r="X6" i="29"/>
  <c r="BV6" i="29" s="1"/>
  <c r="X6" i="28"/>
  <c r="AV43" i="29"/>
  <c r="AT6" i="29"/>
  <c r="BS6" i="29"/>
  <c r="AP57" i="27"/>
  <c r="T6" i="29"/>
  <c r="R6" i="29"/>
  <c r="BP6" i="29" s="1"/>
  <c r="AQ6" i="28"/>
  <c r="L6" i="28"/>
  <c r="J7" i="28"/>
  <c r="J6" i="28"/>
  <c r="AD19" i="27"/>
  <c r="BC19" i="27" s="1"/>
  <c r="E255" i="23"/>
  <c r="X19" i="27"/>
  <c r="G20" i="27"/>
  <c r="O20" i="27"/>
  <c r="T20" i="27"/>
  <c r="M20" i="27"/>
  <c r="N20" i="27"/>
  <c r="F20" i="27"/>
  <c r="BD20" i="27" s="1"/>
  <c r="V43" i="29"/>
  <c r="AC56" i="27"/>
  <c r="D787" i="23"/>
  <c r="AX43" i="28"/>
  <c r="AV56" i="26"/>
  <c r="AA56" i="26"/>
  <c r="AA56" i="27"/>
  <c r="B787" i="23"/>
  <c r="AM6" i="28"/>
  <c r="T7" i="28"/>
  <c r="AF6" i="28"/>
  <c r="BE6" i="28" s="1"/>
  <c r="AN6" i="28"/>
  <c r="S6" i="28"/>
  <c r="M7" i="28"/>
  <c r="BK7" i="28" s="1"/>
  <c r="R7" i="28"/>
  <c r="X7" i="28"/>
  <c r="V7" i="28"/>
  <c r="BT7" i="28" s="1"/>
  <c r="N6" i="28"/>
  <c r="BL6" i="28" s="1"/>
  <c r="J19" i="27"/>
  <c r="J81" i="23"/>
  <c r="E43" i="28"/>
  <c r="BC43" i="28" s="1"/>
  <c r="AO19" i="27"/>
  <c r="P255" i="23"/>
  <c r="V19" i="27"/>
  <c r="BT19" i="27" s="1"/>
  <c r="H19" i="27"/>
  <c r="BF19" i="27" s="1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BM6" i="29"/>
  <c r="M6" i="29"/>
  <c r="AD6" i="28"/>
  <c r="AI6" i="28"/>
  <c r="BH6" i="28" s="1"/>
  <c r="AK6" i="28"/>
  <c r="AR6" i="28"/>
  <c r="BQ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BA19" i="27" s="1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BM19" i="27"/>
  <c r="R20" i="27"/>
  <c r="BP20" i="27" s="1"/>
  <c r="D20" i="27"/>
  <c r="AC19" i="27"/>
  <c r="BB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Z7" i="29" s="1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BC8" i="28" s="1"/>
  <c r="P8" i="28"/>
  <c r="J8" i="28"/>
  <c r="U8" i="28"/>
  <c r="B8" i="28"/>
  <c r="M8" i="28"/>
  <c r="X8" i="28"/>
  <c r="H8" i="28"/>
  <c r="R8" i="28"/>
  <c r="I6" i="28"/>
  <c r="S8" i="28"/>
  <c r="Y6" i="29"/>
  <c r="BW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BN20" i="27" s="1"/>
  <c r="P82" i="23"/>
  <c r="C20" i="27"/>
  <c r="C82" i="23"/>
  <c r="W20" i="27"/>
  <c r="W82" i="23"/>
  <c r="J56" i="27"/>
  <c r="J542" i="23"/>
  <c r="AB57" i="27"/>
  <c r="AQ57" i="27"/>
  <c r="AW6" i="28"/>
  <c r="BV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 s="1"/>
  <c r="AG6" i="28"/>
  <c r="U20" i="27"/>
  <c r="U82" i="23"/>
  <c r="V20" i="27"/>
  <c r="V82" i="23"/>
  <c r="Y20" i="27"/>
  <c r="BW20" i="27" s="1"/>
  <c r="Y82" i="23"/>
  <c r="B56" i="27"/>
  <c r="B542" i="23"/>
  <c r="AC57" i="27"/>
  <c r="AU57" i="27"/>
  <c r="V788" i="23"/>
  <c r="AG57" i="27"/>
  <c r="AM57" i="27"/>
  <c r="N788" i="23"/>
  <c r="AH56" i="26"/>
  <c r="AJ6" i="28"/>
  <c r="BI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BF57" i="27" s="1"/>
  <c r="G43" i="28"/>
  <c r="L43" i="28"/>
  <c r="L160" i="27"/>
  <c r="Y58" i="27"/>
  <c r="AQ43" i="29"/>
  <c r="K56" i="27"/>
  <c r="BI56" i="27" s="1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AN57" i="26"/>
  <c r="E56" i="27"/>
  <c r="E542" i="23"/>
  <c r="AT19" i="26"/>
  <c r="U57" i="27"/>
  <c r="BS57" i="27" s="1"/>
  <c r="U543" i="23"/>
  <c r="Q57" i="27"/>
  <c r="AN44" i="28"/>
  <c r="AP43" i="29"/>
  <c r="BO43" i="29" s="1"/>
  <c r="L56" i="27"/>
  <c r="L542" i="23"/>
  <c r="H56" i="27"/>
  <c r="H542" i="23"/>
  <c r="S56" i="27"/>
  <c r="BQ56" i="27" s="1"/>
  <c r="S542" i="23"/>
  <c r="N56" i="27"/>
  <c r="N542" i="23"/>
  <c r="AV19" i="26"/>
  <c r="AX19" i="26"/>
  <c r="AD19" i="26"/>
  <c r="AF19" i="26"/>
  <c r="AG19" i="26"/>
  <c r="K57" i="27"/>
  <c r="BI57" i="27" s="1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AT43" i="29"/>
  <c r="BS43" i="29" s="1"/>
  <c r="AM43" i="29"/>
  <c r="M24" i="23"/>
  <c r="F58" i="27"/>
  <c r="AI43" i="29"/>
  <c r="AA43" i="29"/>
  <c r="AJ43" i="29"/>
  <c r="BI43" i="29" s="1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BG8" i="29" s="1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BQ9" i="28" s="1"/>
  <c r="X9" i="28"/>
  <c r="E9" i="28"/>
  <c r="K9" i="28"/>
  <c r="P9" i="28"/>
  <c r="U9" i="28"/>
  <c r="L9" i="28"/>
  <c r="BJ9" i="28" s="1"/>
  <c r="W9" i="28"/>
  <c r="BU9" i="28" s="1"/>
  <c r="G9" i="28"/>
  <c r="Q9" i="28"/>
  <c r="I9" i="28"/>
  <c r="T9" i="28"/>
  <c r="Y9" i="28"/>
  <c r="D9" i="28"/>
  <c r="O9" i="28"/>
  <c r="N6" i="29"/>
  <c r="BL6" i="29" s="1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BO58" i="27" s="1"/>
  <c r="T57" i="27"/>
  <c r="BR57" i="27"/>
  <c r="T543" i="23"/>
  <c r="N57" i="27"/>
  <c r="N543" i="23"/>
  <c r="H21" i="27"/>
  <c r="Q21" i="27"/>
  <c r="BO21" i="27" s="1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BU58" i="27" s="1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BN58" i="27" s="1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Z7" i="28" s="1"/>
  <c r="AH7" i="28"/>
  <c r="BG7" i="28"/>
  <c r="AF7" i="28"/>
  <c r="AU7" i="28"/>
  <c r="AI7" i="28"/>
  <c r="AM7" i="28"/>
  <c r="AU45" i="28"/>
  <c r="H58" i="27"/>
  <c r="H544" i="23"/>
  <c r="Q44" i="28"/>
  <c r="B44" i="28"/>
  <c r="AX7" i="28"/>
  <c r="BW7" i="28"/>
  <c r="AN7" i="28"/>
  <c r="BM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BU7" i="28" s="1"/>
  <c r="AO7" i="28"/>
  <c r="AW7" i="28"/>
  <c r="BV7" i="28" s="1"/>
  <c r="AD7" i="28"/>
  <c r="BC7" i="28" s="1"/>
  <c r="AK7" i="28"/>
  <c r="BJ7" i="28" s="1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/>
  <c r="AM20" i="27"/>
  <c r="N256" i="23"/>
  <c r="Y256" i="23"/>
  <c r="AX20" i="27"/>
  <c r="AP20" i="27"/>
  <c r="BO20" i="27" s="1"/>
  <c r="Q256" i="23"/>
  <c r="AA20" i="26"/>
  <c r="AE20" i="26"/>
  <c r="AW20" i="26"/>
  <c r="AV20" i="26"/>
  <c r="AD20" i="26"/>
  <c r="C7" i="29"/>
  <c r="BA7" i="29" s="1"/>
  <c r="W7" i="29"/>
  <c r="BU7" i="29" s="1"/>
  <c r="K7" i="29"/>
  <c r="BI7" i="29"/>
  <c r="V7" i="29"/>
  <c r="R7" i="29"/>
  <c r="BP7" i="29" s="1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BR20" i="27" s="1"/>
  <c r="AV20" i="27"/>
  <c r="BU20" i="27" s="1"/>
  <c r="W256" i="23"/>
  <c r="V256" i="23"/>
  <c r="AU20" i="27"/>
  <c r="BT20" i="27" s="1"/>
  <c r="AT20" i="27"/>
  <c r="U256" i="23"/>
  <c r="AQ20" i="26"/>
  <c r="AX20" i="26"/>
  <c r="AK20" i="26"/>
  <c r="AC20" i="26"/>
  <c r="AJ20" i="26"/>
  <c r="AO20" i="26"/>
  <c r="E7" i="29"/>
  <c r="BC7" i="29" s="1"/>
  <c r="Q7" i="29"/>
  <c r="BO7" i="29" s="1"/>
  <c r="O7" i="29"/>
  <c r="P7" i="29"/>
  <c r="BN7" i="29" s="1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/>
  <c r="G256" i="23"/>
  <c r="AH20" i="27"/>
  <c r="BG20" i="27" s="1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BA20" i="27" s="1"/>
  <c r="D256" i="23"/>
  <c r="AC20" i="27"/>
  <c r="BB20" i="27"/>
  <c r="AI20" i="27"/>
  <c r="BH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BB7" i="29"/>
  <c r="J7" i="29"/>
  <c r="BH7" i="29" s="1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BW10" i="28" s="1"/>
  <c r="D10" i="28"/>
  <c r="J10" i="28"/>
  <c r="O10" i="28"/>
  <c r="T10" i="28"/>
  <c r="BR10" i="28" s="1"/>
  <c r="B10" i="28"/>
  <c r="G10" i="28"/>
  <c r="L10" i="28"/>
  <c r="R10" i="28"/>
  <c r="BP10" i="28" s="1"/>
  <c r="W10" i="28"/>
  <c r="H10" i="28"/>
  <c r="S10" i="28"/>
  <c r="C10" i="28"/>
  <c r="BA10" i="28" s="1"/>
  <c r="N10" i="28"/>
  <c r="X10" i="28"/>
  <c r="F10" i="28"/>
  <c r="P10" i="28"/>
  <c r="BN10" i="28" s="1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BN22" i="27" s="1"/>
  <c r="O22" i="27"/>
  <c r="O84" i="23"/>
  <c r="F84" i="23"/>
  <c r="F22" i="27"/>
  <c r="BD22" i="27" s="1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BE22" i="27" s="1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BL22" i="27" s="1"/>
  <c r="N84" i="23"/>
  <c r="Q22" i="27"/>
  <c r="BO22" i="27"/>
  <c r="Q84" i="23"/>
  <c r="X22" i="27"/>
  <c r="X84" i="23"/>
  <c r="J22" i="27"/>
  <c r="BH22" i="27" s="1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BV45" i="28" s="1"/>
  <c r="AC46" i="28"/>
  <c r="AL46" i="28"/>
  <c r="AT46" i="28"/>
  <c r="AI8" i="28"/>
  <c r="BH8" i="28" s="1"/>
  <c r="AK8" i="28"/>
  <c r="R59" i="27"/>
  <c r="O59" i="27"/>
  <c r="BM59" i="27" s="1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BG8" i="28"/>
  <c r="AB8" i="28"/>
  <c r="BA8" i="28"/>
  <c r="AL8" i="28"/>
  <c r="AS8" i="28"/>
  <c r="BR8" i="28" s="1"/>
  <c r="AR8" i="28"/>
  <c r="AX8" i="28"/>
  <c r="BW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BJ59" i="27" s="1"/>
  <c r="M59" i="27"/>
  <c r="BK59" i="27" s="1"/>
  <c r="B45" i="28"/>
  <c r="Q45" i="28"/>
  <c r="AP46" i="28"/>
  <c r="AD8" i="28"/>
  <c r="AJ8" i="28"/>
  <c r="BI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BD8" i="28" s="1"/>
  <c r="AP8" i="28"/>
  <c r="BO8" i="28" s="1"/>
  <c r="AC8" i="28"/>
  <c r="BB8" i="28" s="1"/>
  <c r="AM8" i="28"/>
  <c r="AG8" i="28"/>
  <c r="BF8" i="28" s="1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BV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 s="1"/>
  <c r="U8" i="29"/>
  <c r="BS8" i="29" s="1"/>
  <c r="T8" i="29"/>
  <c r="BR8" i="29"/>
  <c r="X8" i="29"/>
  <c r="BV8" i="29" s="1"/>
  <c r="R8" i="29"/>
  <c r="BP8" i="29"/>
  <c r="AL21" i="26"/>
  <c r="AD21" i="26"/>
  <c r="AQ21" i="26"/>
  <c r="AB21" i="26"/>
  <c r="AR21" i="26"/>
  <c r="AA21" i="26"/>
  <c r="X257" i="23"/>
  <c r="AW21" i="27"/>
  <c r="BV21" i="27"/>
  <c r="AI21" i="27"/>
  <c r="J257" i="23"/>
  <c r="T257" i="23"/>
  <c r="AS21" i="27"/>
  <c r="BR21" i="27" s="1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/>
  <c r="J8" i="29"/>
  <c r="BH8" i="29" s="1"/>
  <c r="K8" i="29"/>
  <c r="BI8" i="29"/>
  <c r="L8" i="29"/>
  <c r="BJ8" i="29" s="1"/>
  <c r="W8" i="29"/>
  <c r="BU8" i="29"/>
  <c r="N8" i="29"/>
  <c r="BL8" i="29" s="1"/>
  <c r="AI21" i="26"/>
  <c r="AM21" i="26"/>
  <c r="AF21" i="26"/>
  <c r="AE21" i="26"/>
  <c r="AG21" i="26"/>
  <c r="AX21" i="26"/>
  <c r="M257" i="23"/>
  <c r="AL21" i="27"/>
  <c r="BK21" i="27"/>
  <c r="W257" i="23"/>
  <c r="AV21" i="27"/>
  <c r="G257" i="23"/>
  <c r="AF21" i="27"/>
  <c r="R257" i="23"/>
  <c r="AQ21" i="27"/>
  <c r="AT21" i="27"/>
  <c r="BS21" i="27"/>
  <c r="U257" i="23"/>
  <c r="AK21" i="27"/>
  <c r="BJ21" i="27"/>
  <c r="L257" i="23"/>
  <c r="AC59" i="26"/>
  <c r="AR59" i="26"/>
  <c r="AJ59" i="26"/>
  <c r="AA59" i="26"/>
  <c r="AE59" i="26"/>
  <c r="AH59" i="26"/>
  <c r="AF45" i="29"/>
  <c r="AU45" i="29"/>
  <c r="AH45" i="29"/>
  <c r="BG45" i="29" s="1"/>
  <c r="AG45" i="29"/>
  <c r="AW45" i="29"/>
  <c r="AT45" i="29"/>
  <c r="P291" i="23"/>
  <c r="R291" i="23"/>
  <c r="I291" i="23"/>
  <c r="V291" i="23"/>
  <c r="Q291" i="23"/>
  <c r="V8" i="29"/>
  <c r="BT8" i="29" s="1"/>
  <c r="G8" i="29"/>
  <c r="BE8" i="29" s="1"/>
  <c r="D8" i="29"/>
  <c r="P8" i="29"/>
  <c r="BN8" i="29" s="1"/>
  <c r="E8" i="29"/>
  <c r="I8" i="29"/>
  <c r="AJ21" i="26"/>
  <c r="AN21" i="26"/>
  <c r="AV21" i="26"/>
  <c r="AS21" i="26"/>
  <c r="AP21" i="26"/>
  <c r="AT21" i="26"/>
  <c r="K257" i="23"/>
  <c r="AJ21" i="27"/>
  <c r="BI21" i="27"/>
  <c r="AA21" i="27"/>
  <c r="AZ21" i="27" s="1"/>
  <c r="B257" i="23"/>
  <c r="N257" i="23"/>
  <c r="AM21" i="27"/>
  <c r="BL21" i="27"/>
  <c r="I257" i="23"/>
  <c r="AH21" i="27"/>
  <c r="BG21" i="27" s="1"/>
  <c r="AN21" i="27"/>
  <c r="O257" i="23"/>
  <c r="H257" i="23"/>
  <c r="AG21" i="27"/>
  <c r="BF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BW8" i="29"/>
  <c r="Q8" i="29"/>
  <c r="BO8" i="29" s="1"/>
  <c r="S8" i="29"/>
  <c r="BQ8" i="29" s="1"/>
  <c r="O8" i="29"/>
  <c r="BM8" i="29" s="1"/>
  <c r="B8" i="29"/>
  <c r="AZ8" i="29"/>
  <c r="AO21" i="26"/>
  <c r="AH21" i="26"/>
  <c r="AW21" i="26"/>
  <c r="AC21" i="26"/>
  <c r="AU21" i="26"/>
  <c r="AK21" i="26"/>
  <c r="P257" i="23"/>
  <c r="AO21" i="27"/>
  <c r="BN21" i="27" s="1"/>
  <c r="F257" i="23"/>
  <c r="AE21" i="27"/>
  <c r="BD21" i="27"/>
  <c r="AX21" i="27"/>
  <c r="Y257" i="23"/>
  <c r="AB21" i="27"/>
  <c r="C257" i="23"/>
  <c r="V257" i="23"/>
  <c r="AU21" i="27"/>
  <c r="BT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BB11" i="28" s="1"/>
  <c r="H11" i="28"/>
  <c r="L11" i="28"/>
  <c r="P11" i="28"/>
  <c r="T11" i="28"/>
  <c r="BR11" i="28" s="1"/>
  <c r="X11" i="28"/>
  <c r="F11" i="28"/>
  <c r="K11" i="28"/>
  <c r="Q11" i="28"/>
  <c r="V11" i="28"/>
  <c r="C11" i="28"/>
  <c r="I11" i="28"/>
  <c r="N11" i="28"/>
  <c r="S11" i="28"/>
  <c r="Y11" i="28"/>
  <c r="BW11" i="28" s="1"/>
  <c r="E11" i="28"/>
  <c r="O11" i="28"/>
  <c r="J11" i="28"/>
  <c r="U11" i="28"/>
  <c r="B11" i="28"/>
  <c r="M11" i="28"/>
  <c r="W11" i="28"/>
  <c r="R11" i="28"/>
  <c r="BP11" i="28" s="1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BP23" i="27"/>
  <c r="I23" i="27"/>
  <c r="V23" i="27"/>
  <c r="T23" i="27"/>
  <c r="AB60" i="27"/>
  <c r="C791" i="23"/>
  <c r="AP60" i="27"/>
  <c r="AJ60" i="27"/>
  <c r="O23" i="27"/>
  <c r="BM23" i="27" s="1"/>
  <c r="D23" i="27"/>
  <c r="W23" i="27"/>
  <c r="S23" i="27"/>
  <c r="BQ23" i="27" s="1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BL23" i="27" s="1"/>
  <c r="H23" i="27"/>
  <c r="X23" i="27"/>
  <c r="BV23" i="27" s="1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BE23" i="27"/>
  <c r="F85" i="23"/>
  <c r="F23" i="27"/>
  <c r="E23" i="27"/>
  <c r="BC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/>
  <c r="AQ9" i="28"/>
  <c r="BP9" i="28" s="1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BB9" i="28" s="1"/>
  <c r="AB9" i="28"/>
  <c r="AK9" i="28"/>
  <c r="AU9" i="28"/>
  <c r="AD9" i="28"/>
  <c r="AO9" i="28"/>
  <c r="BN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BR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BI9" i="28" s="1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N46" i="28"/>
  <c r="S46" i="28"/>
  <c r="M46" i="28"/>
  <c r="AE9" i="28"/>
  <c r="BD9" i="28"/>
  <c r="AR9" i="28"/>
  <c r="AW9" i="28"/>
  <c r="AA9" i="28"/>
  <c r="AZ9" i="28" s="1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BQ9" i="29" s="1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AE22" i="27"/>
  <c r="F258" i="23"/>
  <c r="AV22" i="27"/>
  <c r="W258" i="23"/>
  <c r="AL22" i="27"/>
  <c r="BK22" i="27"/>
  <c r="M258" i="23"/>
  <c r="AI22" i="27"/>
  <c r="J258" i="23"/>
  <c r="B9" i="29"/>
  <c r="AZ9" i="29" s="1"/>
  <c r="K9" i="29"/>
  <c r="BI9" i="29" s="1"/>
  <c r="E9" i="29"/>
  <c r="BC9" i="29" s="1"/>
  <c r="G9" i="29"/>
  <c r="U9" i="29"/>
  <c r="BS9" i="29"/>
  <c r="W9" i="29"/>
  <c r="BU9" i="29" s="1"/>
  <c r="AK46" i="29"/>
  <c r="AQ46" i="29"/>
  <c r="AU46" i="29"/>
  <c r="AF46" i="29"/>
  <c r="BE46" i="29" s="1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/>
  <c r="B258" i="23"/>
  <c r="AN22" i="27"/>
  <c r="BM22" i="27" s="1"/>
  <c r="O258" i="23"/>
  <c r="X258" i="23"/>
  <c r="AW22" i="27"/>
  <c r="R258" i="23"/>
  <c r="AQ22" i="27"/>
  <c r="BP22" i="27"/>
  <c r="AC22" i="27"/>
  <c r="D258" i="23"/>
  <c r="AO22" i="27"/>
  <c r="P258" i="23"/>
  <c r="T9" i="29"/>
  <c r="BR9" i="29" s="1"/>
  <c r="N9" i="29"/>
  <c r="BL9" i="29" s="1"/>
  <c r="J9" i="29"/>
  <c r="O9" i="29"/>
  <c r="BM9" i="29" s="1"/>
  <c r="P9" i="29"/>
  <c r="BN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BF22" i="27"/>
  <c r="AB22" i="27"/>
  <c r="C258" i="23"/>
  <c r="AD22" i="27"/>
  <c r="BC22" i="27"/>
  <c r="E258" i="23"/>
  <c r="F9" i="29"/>
  <c r="M9" i="29"/>
  <c r="BK9" i="29"/>
  <c r="C9" i="29"/>
  <c r="BA9" i="29" s="1"/>
  <c r="V9" i="29"/>
  <c r="BT9" i="29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BN11" i="29" s="1"/>
  <c r="AL11" i="29"/>
  <c r="AX11" i="29"/>
  <c r="AR11" i="29"/>
  <c r="AV11" i="29"/>
  <c r="AH11" i="29"/>
  <c r="AE11" i="29"/>
  <c r="AJ11" i="29"/>
  <c r="BI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BI12" i="28" s="1"/>
  <c r="O12" i="28"/>
  <c r="S12" i="28"/>
  <c r="W12" i="28"/>
  <c r="B12" i="28"/>
  <c r="AZ12" i="28" s="1"/>
  <c r="H12" i="28"/>
  <c r="M12" i="28"/>
  <c r="R12" i="28"/>
  <c r="X12" i="28"/>
  <c r="BV12" i="28" s="1"/>
  <c r="E12" i="28"/>
  <c r="J12" i="28"/>
  <c r="P12" i="28"/>
  <c r="U12" i="28"/>
  <c r="BS12" i="28" s="1"/>
  <c r="L12" i="28"/>
  <c r="V12" i="28"/>
  <c r="F12" i="28"/>
  <c r="Q12" i="28"/>
  <c r="BO12" i="28" s="1"/>
  <c r="I12" i="28"/>
  <c r="T12" i="28"/>
  <c r="D12" i="28"/>
  <c r="BB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BO24" i="27" s="1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BW24" i="27" s="1"/>
  <c r="D24" i="27"/>
  <c r="R24" i="27"/>
  <c r="BP24" i="27" s="1"/>
  <c r="K1059" i="23"/>
  <c r="AU61" i="27"/>
  <c r="AN61" i="27"/>
  <c r="AE61" i="27"/>
  <c r="AX61" i="27"/>
  <c r="AG61" i="27"/>
  <c r="AS61" i="27"/>
  <c r="O24" i="27"/>
  <c r="BM24" i="27" s="1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BH10" i="28"/>
  <c r="AQ10" i="28"/>
  <c r="AF10" i="28"/>
  <c r="BE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BV61" i="27" s="1"/>
  <c r="AE10" i="28"/>
  <c r="BD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BF10" i="28" s="1"/>
  <c r="AD10" i="28"/>
  <c r="BC10" i="28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Z10" i="28" s="1"/>
  <c r="AN10" i="28"/>
  <c r="BM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BS10" i="28"/>
  <c r="AU10" i="28"/>
  <c r="AB10" i="28"/>
  <c r="AV10" i="28"/>
  <c r="BU10" i="28"/>
  <c r="AP10" i="28"/>
  <c r="BO10" i="28" s="1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10" i="29"/>
  <c r="AZ10" i="29" s="1"/>
  <c r="C10" i="29"/>
  <c r="BA10" i="29"/>
  <c r="L10" i="29"/>
  <c r="BJ10" i="29" s="1"/>
  <c r="W10" i="29"/>
  <c r="BU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/>
  <c r="D259" i="23"/>
  <c r="AC23" i="27"/>
  <c r="BB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BQ10" i="29" s="1"/>
  <c r="I10" i="29"/>
  <c r="BG10" i="29" s="1"/>
  <c r="F259" i="23"/>
  <c r="AE23" i="27"/>
  <c r="BD23" i="27" s="1"/>
  <c r="AG23" i="27"/>
  <c r="BF23" i="27" s="1"/>
  <c r="H259" i="23"/>
  <c r="AA23" i="27"/>
  <c r="AZ23" i="27" s="1"/>
  <c r="Y259" i="23"/>
  <c r="AX23" i="27"/>
  <c r="BW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BP10" i="29" s="1"/>
  <c r="M10" i="29"/>
  <c r="BK10" i="29" s="1"/>
  <c r="F10" i="29"/>
  <c r="BD10" i="29" s="1"/>
  <c r="AW77" i="28"/>
  <c r="AX77" i="28"/>
  <c r="AN77" i="28"/>
  <c r="AA77" i="28"/>
  <c r="AU77" i="28"/>
  <c r="AL23" i="27"/>
  <c r="M259" i="23"/>
  <c r="AV23" i="27"/>
  <c r="BU23" i="27" s="1"/>
  <c r="W259" i="23"/>
  <c r="I259" i="23"/>
  <c r="AH23" i="27"/>
  <c r="BG23" i="27" s="1"/>
  <c r="N259" i="23"/>
  <c r="AM23" i="27"/>
  <c r="L259" i="23"/>
  <c r="AK23" i="27"/>
  <c r="BJ23" i="27" s="1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BW10" i="29"/>
  <c r="P10" i="29"/>
  <c r="BN10" i="29" s="1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 s="1"/>
  <c r="AP23" i="27"/>
  <c r="BO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G62" i="27"/>
  <c r="T62" i="27"/>
  <c r="BR62" i="27" s="1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/>
  <c r="AF11" i="28"/>
  <c r="BE11" i="28" s="1"/>
  <c r="AP11" i="28"/>
  <c r="AK11" i="28"/>
  <c r="AI11" i="28"/>
  <c r="BH11" i="28" s="1"/>
  <c r="AD11" i="28"/>
  <c r="BC11" i="28"/>
  <c r="F62" i="27"/>
  <c r="C62" i="27"/>
  <c r="K62" i="27"/>
  <c r="W62" i="27"/>
  <c r="J62" i="27"/>
  <c r="L62" i="27"/>
  <c r="G48" i="28"/>
  <c r="W48" i="28"/>
  <c r="F48" i="28"/>
  <c r="T48" i="28"/>
  <c r="BR48" i="28" s="1"/>
  <c r="B48" i="28"/>
  <c r="E48" i="28"/>
  <c r="BC48" i="28" s="1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S62" i="27"/>
  <c r="J48" i="28"/>
  <c r="AX49" i="28"/>
  <c r="AS49" i="28"/>
  <c r="I77" i="28"/>
  <c r="O77" i="28"/>
  <c r="BM77" i="28" s="1"/>
  <c r="B77" i="28"/>
  <c r="AI91" i="27"/>
  <c r="N1060" i="23"/>
  <c r="AA11" i="28"/>
  <c r="AZ11" i="28"/>
  <c r="AM11" i="28"/>
  <c r="BL11" i="28" s="1"/>
  <c r="AL11" i="28"/>
  <c r="AO11" i="28"/>
  <c r="BN11" i="28"/>
  <c r="AH11" i="28"/>
  <c r="BG11" i="28" s="1"/>
  <c r="AT11" i="28"/>
  <c r="BS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BT11" i="28" s="1"/>
  <c r="E62" i="27"/>
  <c r="E548" i="23"/>
  <c r="H62" i="27"/>
  <c r="V62" i="27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AV11" i="28"/>
  <c r="BU11" i="28"/>
  <c r="AQ11" i="28"/>
  <c r="AN11" i="28"/>
  <c r="D62" i="27"/>
  <c r="U62" i="27"/>
  <c r="I62" i="27"/>
  <c r="Q62" i="27"/>
  <c r="M62" i="27"/>
  <c r="R62" i="27"/>
  <c r="R548" i="23"/>
  <c r="H48" i="28"/>
  <c r="BF48" i="28" s="1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BQ24" i="27" s="1"/>
  <c r="S260" i="23"/>
  <c r="AA24" i="27"/>
  <c r="AZ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G11" i="29"/>
  <c r="O11" i="29"/>
  <c r="BM11" i="29" s="1"/>
  <c r="E11" i="29"/>
  <c r="BC11" i="29" s="1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/>
  <c r="K260" i="23"/>
  <c r="AJ24" i="27"/>
  <c r="AV24" i="27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M11" i="29"/>
  <c r="BK11" i="29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BG24" i="27"/>
  <c r="AG24" i="27"/>
  <c r="BF24" i="27" s="1"/>
  <c r="H260" i="23"/>
  <c r="M260" i="23"/>
  <c r="AL24" i="27"/>
  <c r="BK24" i="27" s="1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 s="1"/>
  <c r="V11" i="29"/>
  <c r="BT11" i="29" s="1"/>
  <c r="I11" i="29"/>
  <c r="BG11" i="29" s="1"/>
  <c r="Y11" i="29"/>
  <c r="BW11" i="29" s="1"/>
  <c r="B11" i="29"/>
  <c r="AZ11" i="29" s="1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/>
  <c r="E260" i="23"/>
  <c r="AO24" i="27"/>
  <c r="BN24" i="27"/>
  <c r="P260" i="23"/>
  <c r="G260" i="23"/>
  <c r="AF24" i="27"/>
  <c r="BE24" i="27"/>
  <c r="J260" i="23"/>
  <c r="AI24" i="27"/>
  <c r="BH24" i="27" s="1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BP11" i="29" s="1"/>
  <c r="T11" i="29"/>
  <c r="BR11" i="29" s="1"/>
  <c r="X11" i="29"/>
  <c r="BV11" i="29" s="1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BC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BU12" i="28"/>
  <c r="AK12" i="28"/>
  <c r="BJ12" i="28"/>
  <c r="AE12" i="28"/>
  <c r="BD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BR12" i="28"/>
  <c r="AL12" i="28"/>
  <c r="BK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H49" i="28"/>
  <c r="BF49" i="28" s="1"/>
  <c r="G49" i="28"/>
  <c r="Y49" i="28"/>
  <c r="V49" i="28"/>
  <c r="BT49" i="28" s="1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BG25" i="27"/>
  <c r="AK25" i="27"/>
  <c r="BJ25" i="27" s="1"/>
  <c r="L261" i="23"/>
  <c r="AT25" i="27"/>
  <c r="BS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BI49" i="29" s="1"/>
  <c r="AX49" i="29"/>
  <c r="AS49" i="29"/>
  <c r="BR49" i="29" s="1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BG12" i="29" s="1"/>
  <c r="U12" i="29"/>
  <c r="BS12" i="29" s="1"/>
  <c r="R12" i="29"/>
  <c r="BP12" i="29" s="1"/>
  <c r="Q12" i="29"/>
  <c r="BO12" i="29" s="1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BQ12" i="29" s="1"/>
  <c r="L12" i="29"/>
  <c r="BJ12" i="29"/>
  <c r="V12" i="29"/>
  <c r="BT12" i="29" s="1"/>
  <c r="J12" i="29"/>
  <c r="BH12" i="29" s="1"/>
  <c r="E12" i="29"/>
  <c r="BC12" i="29" s="1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/>
  <c r="Y261" i="23"/>
  <c r="AU25" i="27"/>
  <c r="BT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BA49" i="29" s="1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 s="1"/>
  <c r="K12" i="29"/>
  <c r="BI12" i="29" s="1"/>
  <c r="X12" i="29"/>
  <c r="BV12" i="29"/>
  <c r="T12" i="29"/>
  <c r="BR12" i="29" s="1"/>
  <c r="D12" i="29"/>
  <c r="BB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BT77" i="29" s="1"/>
  <c r="AW77" i="29"/>
  <c r="Y12" i="29"/>
  <c r="BW12" i="29" s="1"/>
  <c r="B12" i="29"/>
  <c r="AZ12" i="29" s="1"/>
  <c r="F12" i="29"/>
  <c r="BD12" i="29" s="1"/>
  <c r="N12" i="29"/>
  <c r="BL12" i="29" s="1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BL15" i="28" s="1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AZ27" i="27" s="1"/>
  <c r="B89" i="23"/>
  <c r="V89" i="23"/>
  <c r="V27" i="27"/>
  <c r="BT27" i="27" s="1"/>
  <c r="AF64" i="27"/>
  <c r="AI64" i="27"/>
  <c r="AX64" i="27"/>
  <c r="AJ64" i="27"/>
  <c r="AV64" i="27"/>
  <c r="AR64" i="27"/>
  <c r="J27" i="27"/>
  <c r="J89" i="23"/>
  <c r="U27" i="27"/>
  <c r="U89" i="23"/>
  <c r="N27" i="27"/>
  <c r="BL27" i="27" s="1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/>
  <c r="AX13" i="28"/>
  <c r="BW13" i="28" s="1"/>
  <c r="AS13" i="28"/>
  <c r="BR13" i="28"/>
  <c r="AN13" i="28"/>
  <c r="AH13" i="28"/>
  <c r="BG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BV13" i="28"/>
  <c r="AP13" i="28"/>
  <c r="BO13" i="28" s="1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/>
  <c r="AB13" i="28"/>
  <c r="BA13" i="28" s="1"/>
  <c r="AQ13" i="28"/>
  <c r="AO13" i="28"/>
  <c r="BN13" i="28" s="1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BI13" i="28"/>
  <c r="AA13" i="28"/>
  <c r="AC13" i="28"/>
  <c r="BB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 s="1"/>
  <c r="S13" i="29"/>
  <c r="BQ13" i="29"/>
  <c r="L13" i="29"/>
  <c r="BJ13" i="29" s="1"/>
  <c r="C13" i="29"/>
  <c r="BA13" i="29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BD26" i="27" s="1"/>
  <c r="F262" i="23"/>
  <c r="AJ26" i="27"/>
  <c r="BI26" i="27"/>
  <c r="K262" i="23"/>
  <c r="S262" i="23"/>
  <c r="AR26" i="27"/>
  <c r="BQ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BV125" i="27" s="1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/>
  <c r="V13" i="29"/>
  <c r="BT13" i="29" s="1"/>
  <c r="B13" i="29"/>
  <c r="AZ13" i="29" s="1"/>
  <c r="W13" i="29"/>
  <c r="BU13" i="29"/>
  <c r="G13" i="29"/>
  <c r="BE13" i="29" s="1"/>
  <c r="P13" i="29"/>
  <c r="BN13" i="29" s="1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BR26" i="27"/>
  <c r="T262" i="23"/>
  <c r="AM26" i="27"/>
  <c r="BL26" i="27" s="1"/>
  <c r="N262" i="23"/>
  <c r="AF26" i="27"/>
  <c r="G262" i="23"/>
  <c r="AU26" i="27"/>
  <c r="BT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/>
  <c r="K13" i="29"/>
  <c r="BI13" i="29" s="1"/>
  <c r="T13" i="29"/>
  <c r="BR13" i="29"/>
  <c r="U13" i="29"/>
  <c r="BS13" i="29" s="1"/>
  <c r="R13" i="29"/>
  <c r="BP13" i="29"/>
  <c r="J13" i="29"/>
  <c r="BH13" i="29" s="1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BU26" i="27"/>
  <c r="W262" i="23"/>
  <c r="AO26" i="27"/>
  <c r="P262" i="23"/>
  <c r="M262" i="23"/>
  <c r="AL26" i="27"/>
  <c r="AD26" i="27"/>
  <c r="E262" i="23"/>
  <c r="AH26" i="27"/>
  <c r="BG26" i="27" s="1"/>
  <c r="I262" i="23"/>
  <c r="AK26" i="27"/>
  <c r="BJ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BM13" i="29"/>
  <c r="D13" i="29"/>
  <c r="BB13" i="29" s="1"/>
  <c r="H13" i="29"/>
  <c r="BF13" i="29"/>
  <c r="E13" i="29"/>
  <c r="BC13" i="29" s="1"/>
  <c r="F13" i="29"/>
  <c r="BD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BO26" i="27"/>
  <c r="AG26" i="27"/>
  <c r="H262" i="23"/>
  <c r="AW26" i="27"/>
  <c r="BV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BR125" i="27" s="1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BW16" i="28" s="1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BI92" i="27" s="1"/>
  <c r="AD92" i="27"/>
  <c r="E1061" i="23"/>
  <c r="L1061" i="23"/>
  <c r="AK92" i="27"/>
  <c r="BJ92" i="27" s="1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BP28" i="27" s="1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BL51" i="28" s="1"/>
  <c r="W51" i="28"/>
  <c r="U65" i="27"/>
  <c r="U551" i="23"/>
  <c r="I65" i="27"/>
  <c r="BG65" i="27" s="1"/>
  <c r="I551" i="23"/>
  <c r="R65" i="27"/>
  <c r="R551" i="23"/>
  <c r="AQ14" i="28"/>
  <c r="BP14" i="28" s="1"/>
  <c r="AW14" i="28"/>
  <c r="AO14" i="28"/>
  <c r="AF14" i="28"/>
  <c r="AG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V51" i="28" s="1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AS14" i="28"/>
  <c r="BR14" i="28" s="1"/>
  <c r="AR14" i="28"/>
  <c r="AL14" i="28"/>
  <c r="BK14" i="28" s="1"/>
  <c r="AA14" i="28"/>
  <c r="AZ14" i="28" s="1"/>
  <c r="AU14" i="28"/>
  <c r="BT14" i="28" s="1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BO51" i="28" s="1"/>
  <c r="D51" i="28"/>
  <c r="BB51" i="28" s="1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 s="1"/>
  <c r="AJ14" i="28"/>
  <c r="BI14" i="28"/>
  <c r="AB14" i="28"/>
  <c r="BA14" i="28" s="1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BD14" i="29" s="1"/>
  <c r="M14" i="29"/>
  <c r="BK14" i="29" s="1"/>
  <c r="L14" i="29"/>
  <c r="BJ14" i="29" s="1"/>
  <c r="Q14" i="29"/>
  <c r="BO14" i="29"/>
  <c r="S14" i="29"/>
  <c r="BQ14" i="29" s="1"/>
  <c r="AS51" i="29"/>
  <c r="AX51" i="29"/>
  <c r="AQ51" i="29"/>
  <c r="AC51" i="29"/>
  <c r="BB51" i="29" s="1"/>
  <c r="AU51" i="29"/>
  <c r="AA51" i="29"/>
  <c r="AU65" i="26"/>
  <c r="AO65" i="26"/>
  <c r="AB65" i="26"/>
  <c r="AL65" i="26"/>
  <c r="AK65" i="26"/>
  <c r="AS65" i="26"/>
  <c r="H263" i="23"/>
  <c r="AG27" i="27"/>
  <c r="BF27" i="27"/>
  <c r="AT27" i="27"/>
  <c r="BS27" i="27" s="1"/>
  <c r="U263" i="23"/>
  <c r="V263" i="23"/>
  <c r="AU27" i="27"/>
  <c r="Y263" i="23"/>
  <c r="AX27" i="27"/>
  <c r="AW27" i="27"/>
  <c r="BV27" i="27" s="1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BT14" i="29" s="1"/>
  <c r="U14" i="29"/>
  <c r="BS14" i="29"/>
  <c r="G14" i="29"/>
  <c r="BE14" i="29" s="1"/>
  <c r="C14" i="29"/>
  <c r="BA14" i="29" s="1"/>
  <c r="K14" i="29"/>
  <c r="BI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/>
  <c r="Q263" i="23"/>
  <c r="I263" i="23"/>
  <c r="AH27" i="27"/>
  <c r="BG27" i="27"/>
  <c r="AA27" i="27"/>
  <c r="B263" i="23"/>
  <c r="AV27" i="27"/>
  <c r="BU27" i="27"/>
  <c r="W263" i="23"/>
  <c r="AN27" i="27"/>
  <c r="BM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BG14" i="29" s="1"/>
  <c r="W14" i="29"/>
  <c r="BU14" i="29" s="1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 s="1"/>
  <c r="AI27" i="27"/>
  <c r="J263" i="23"/>
  <c r="T263" i="23"/>
  <c r="AS27" i="27"/>
  <c r="BR27" i="27" s="1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BF79" i="29" s="1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BC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BE27" i="27" s="1"/>
  <c r="G263" i="23"/>
  <c r="AR27" i="27"/>
  <c r="S263" i="23"/>
  <c r="AJ27" i="27"/>
  <c r="BI27" i="27" s="1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Z79" i="29" s="1"/>
  <c r="AT79" i="29"/>
  <c r="AV79" i="29"/>
  <c r="AK79" i="29"/>
  <c r="BJ79" i="29" s="1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BP113" i="28" s="1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BQ80" i="28" s="1"/>
  <c r="AL80" i="28"/>
  <c r="BK80" i="28" s="1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BM113" i="28" s="1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BV17" i="28" s="1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BJ93" i="27" s="1"/>
  <c r="L1062" i="23"/>
  <c r="AP93" i="27"/>
  <c r="Q1062" i="23"/>
  <c r="AU93" i="27"/>
  <c r="BT93" i="27" s="1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AZ126" i="27" s="1"/>
  <c r="C1095" i="23"/>
  <c r="AB126" i="27"/>
  <c r="BA126" i="27" s="1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BR29" i="27" s="1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Z15" i="28"/>
  <c r="AJ15" i="28"/>
  <c r="BI15" i="28" s="1"/>
  <c r="H66" i="27"/>
  <c r="H552" i="23"/>
  <c r="J552" i="23"/>
  <c r="J66" i="27"/>
  <c r="BH66" i="27" s="1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BA52" i="28" s="1"/>
  <c r="U52" i="28"/>
  <c r="BS52" i="28"/>
  <c r="J52" i="28"/>
  <c r="S52" i="28"/>
  <c r="R52" i="28"/>
  <c r="BP52" i="28"/>
  <c r="AB15" i="28"/>
  <c r="BA15" i="28" s="1"/>
  <c r="AW15" i="28"/>
  <c r="BV15" i="28"/>
  <c r="AT15" i="28"/>
  <c r="BS15" i="28" s="1"/>
  <c r="AN15" i="28"/>
  <c r="AK15" i="28"/>
  <c r="AO15" i="28"/>
  <c r="BN15" i="28" s="1"/>
  <c r="M552" i="23"/>
  <c r="M66" i="27"/>
  <c r="Q552" i="23"/>
  <c r="Q66" i="27"/>
  <c r="N66" i="27"/>
  <c r="N552" i="23"/>
  <c r="V66" i="27"/>
  <c r="BT66" i="27" s="1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 s="1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O52" i="28"/>
  <c r="D52" i="28"/>
  <c r="E52" i="28"/>
  <c r="X52" i="28"/>
  <c r="AE15" i="28"/>
  <c r="AF15" i="28"/>
  <c r="BE15" i="28" s="1"/>
  <c r="AX15" i="28"/>
  <c r="AH15" i="28"/>
  <c r="BG15" i="28"/>
  <c r="AP15" i="28"/>
  <c r="AI15" i="28"/>
  <c r="BH15" i="28"/>
  <c r="P552" i="23"/>
  <c r="P66" i="27"/>
  <c r="B552" i="23"/>
  <c r="B66" i="27"/>
  <c r="E66" i="27"/>
  <c r="BC66" i="27" s="1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AV15" i="28"/>
  <c r="AM15" i="28"/>
  <c r="AS15" i="28"/>
  <c r="BR15" i="28" s="1"/>
  <c r="AQ15" i="28"/>
  <c r="BP15" i="28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BO52" i="29" s="1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BL15" i="29" s="1"/>
  <c r="I15" i="29"/>
  <c r="BG15" i="29" s="1"/>
  <c r="J15" i="29"/>
  <c r="BH15" i="29" s="1"/>
  <c r="T15" i="29"/>
  <c r="BR15" i="29" s="1"/>
  <c r="S15" i="29"/>
  <c r="BQ15" i="29" s="1"/>
  <c r="B15" i="29"/>
  <c r="AZ15" i="29" s="1"/>
  <c r="AI28" i="26"/>
  <c r="AW28" i="26"/>
  <c r="AN28" i="26"/>
  <c r="AJ28" i="26"/>
  <c r="AL28" i="26"/>
  <c r="AD28" i="26"/>
  <c r="AX80" i="29"/>
  <c r="AU80" i="29"/>
  <c r="AK80" i="29"/>
  <c r="BJ80" i="29" s="1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BO15" i="29" s="1"/>
  <c r="V15" i="29"/>
  <c r="BT15" i="29" s="1"/>
  <c r="D15" i="29"/>
  <c r="BB15" i="29"/>
  <c r="R15" i="29"/>
  <c r="BP15" i="29"/>
  <c r="H15" i="29"/>
  <c r="BF15" i="29"/>
  <c r="AC28" i="26"/>
  <c r="AH28" i="26"/>
  <c r="AF28" i="26"/>
  <c r="AB28" i="26"/>
  <c r="AS28" i="26"/>
  <c r="AM28" i="26"/>
  <c r="AI80" i="29"/>
  <c r="AQ80" i="29"/>
  <c r="BP80" i="29" s="1"/>
  <c r="AW80" i="29"/>
  <c r="AD80" i="29"/>
  <c r="AJ80" i="29"/>
  <c r="AA80" i="29"/>
  <c r="AZ80" i="29" s="1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Z28" i="27" s="1"/>
  <c r="AP28" i="27"/>
  <c r="BO28" i="27"/>
  <c r="Q264" i="23"/>
  <c r="Y264" i="23"/>
  <c r="AX28" i="27"/>
  <c r="BW28" i="27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 s="1"/>
  <c r="AM113" i="29"/>
  <c r="AU113" i="29"/>
  <c r="AI113" i="29"/>
  <c r="AK113" i="29"/>
  <c r="BJ113" i="29" s="1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/>
  <c r="L15" i="29"/>
  <c r="BJ15" i="29" s="1"/>
  <c r="U15" i="29"/>
  <c r="BS15" i="29"/>
  <c r="E15" i="29"/>
  <c r="BC15" i="29" s="1"/>
  <c r="W15" i="29"/>
  <c r="BU15" i="29"/>
  <c r="AG28" i="26"/>
  <c r="AK28" i="26"/>
  <c r="AV28" i="26"/>
  <c r="AE28" i="26"/>
  <c r="AQ28" i="26"/>
  <c r="AO28" i="26"/>
  <c r="AV80" i="29"/>
  <c r="AM80" i="29"/>
  <c r="BL80" i="29" s="1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BA28" i="27"/>
  <c r="C264" i="23"/>
  <c r="AR28" i="27"/>
  <c r="S264" i="23"/>
  <c r="AV28" i="27"/>
  <c r="BU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/>
  <c r="X15" i="29"/>
  <c r="BV15" i="29" s="1"/>
  <c r="C15" i="29"/>
  <c r="BA15" i="29"/>
  <c r="F15" i="29"/>
  <c r="P15" i="29"/>
  <c r="M15" i="29"/>
  <c r="BK15" i="29"/>
  <c r="AA28" i="26"/>
  <c r="AU28" i="26"/>
  <c r="AP28" i="26"/>
  <c r="AR28" i="26"/>
  <c r="AT28" i="26"/>
  <c r="AX28" i="26"/>
  <c r="AF80" i="29"/>
  <c r="AL80" i="29"/>
  <c r="AR80" i="29"/>
  <c r="AB80" i="29"/>
  <c r="BA80" i="29" s="1"/>
  <c r="AN80" i="29"/>
  <c r="AO80" i="29"/>
  <c r="BN80" i="29" s="1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BG114" i="28" s="1"/>
  <c r="AF114" i="28"/>
  <c r="BE114" i="28" s="1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BU114" i="28" s="1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BK18" i="28" s="1"/>
  <c r="Q18" i="28"/>
  <c r="U18" i="28"/>
  <c r="Y18" i="28"/>
  <c r="B18" i="28"/>
  <c r="AZ18" i="28" s="1"/>
  <c r="G18" i="28"/>
  <c r="L18" i="28"/>
  <c r="R18" i="28"/>
  <c r="W18" i="28"/>
  <c r="D18" i="28"/>
  <c r="J18" i="28"/>
  <c r="BH18" i="28" s="1"/>
  <c r="O18" i="28"/>
  <c r="T18" i="28"/>
  <c r="K18" i="28"/>
  <c r="V18" i="28"/>
  <c r="F18" i="28"/>
  <c r="P18" i="28"/>
  <c r="H18" i="28"/>
  <c r="S18" i="28"/>
  <c r="N18" i="28"/>
  <c r="X18" i="28"/>
  <c r="BV18" i="28" s="1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BA94" i="27" s="1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BL127" i="27" s="1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H30" i="27" s="1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BG67" i="27" s="1"/>
  <c r="G553" i="23"/>
  <c r="G67" i="27"/>
  <c r="X115" i="28"/>
  <c r="N115" i="28"/>
  <c r="B115" i="28"/>
  <c r="D53" i="28"/>
  <c r="BB53" i="28" s="1"/>
  <c r="T53" i="28"/>
  <c r="BR53" i="28" s="1"/>
  <c r="Y53" i="28"/>
  <c r="N53" i="28"/>
  <c r="BL53" i="28" s="1"/>
  <c r="D82" i="28"/>
  <c r="H82" i="28"/>
  <c r="Q82" i="28"/>
  <c r="C82" i="28"/>
  <c r="U82" i="28"/>
  <c r="L82" i="28"/>
  <c r="AJ16" i="28"/>
  <c r="BI16" i="28" s="1"/>
  <c r="AK16" i="28"/>
  <c r="BJ16" i="28"/>
  <c r="AP16" i="28"/>
  <c r="AE16" i="28"/>
  <c r="BD16" i="28" s="1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BH67" i="27" s="1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M53" i="28" s="1"/>
  <c r="B53" i="28"/>
  <c r="M53" i="28"/>
  <c r="BK53" i="28" s="1"/>
  <c r="H53" i="28"/>
  <c r="M82" i="28"/>
  <c r="AL16" i="28"/>
  <c r="BK16" i="28" s="1"/>
  <c r="AR16" i="28"/>
  <c r="BQ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BI53" i="28" s="1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BT16" i="28" s="1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BP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 s="1"/>
  <c r="AV16" i="28"/>
  <c r="BU16" i="28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BJ53" i="28" s="1"/>
  <c r="V53" i="28"/>
  <c r="P53" i="28"/>
  <c r="X53" i="28"/>
  <c r="Q53" i="28"/>
  <c r="BO53" i="28" s="1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AT114" i="29"/>
  <c r="BS114" i="29" s="1"/>
  <c r="AS114" i="29"/>
  <c r="BR114" i="29" s="1"/>
  <c r="AV114" i="29"/>
  <c r="AG114" i="29"/>
  <c r="AB29" i="27"/>
  <c r="BA29" i="27"/>
  <c r="C265" i="23"/>
  <c r="T265" i="23"/>
  <c r="AS29" i="27"/>
  <c r="AO29" i="27"/>
  <c r="BN29" i="27" s="1"/>
  <c r="P265" i="23"/>
  <c r="AR29" i="27"/>
  <c r="BQ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BN53" i="29" s="1"/>
  <c r="AW67" i="26"/>
  <c r="AQ67" i="26"/>
  <c r="AS67" i="26"/>
  <c r="AI67" i="26"/>
  <c r="AX67" i="26"/>
  <c r="AP67" i="26"/>
  <c r="U16" i="29"/>
  <c r="BS16" i="29" s="1"/>
  <c r="V16" i="29"/>
  <c r="BT16" i="29"/>
  <c r="G16" i="29"/>
  <c r="BE16" i="29" s="1"/>
  <c r="Y16" i="29"/>
  <c r="BW16" i="29"/>
  <c r="N16" i="29"/>
  <c r="BL16" i="29" s="1"/>
  <c r="K16" i="29"/>
  <c r="BI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BD114" i="29" s="1"/>
  <c r="AQ114" i="29"/>
  <c r="AA114" i="29"/>
  <c r="AW114" i="29"/>
  <c r="BV114" i="29" s="1"/>
  <c r="AK114" i="29"/>
  <c r="AK29" i="27"/>
  <c r="BJ29" i="27" s="1"/>
  <c r="L265" i="23"/>
  <c r="AC29" i="27"/>
  <c r="BB29" i="27"/>
  <c r="D265" i="23"/>
  <c r="F265" i="23"/>
  <c r="AE29" i="27"/>
  <c r="BD29" i="27"/>
  <c r="AL29" i="27"/>
  <c r="BK29" i="27"/>
  <c r="M265" i="23"/>
  <c r="AI29" i="27"/>
  <c r="BH29" i="27" s="1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BF53" i="29" s="1"/>
  <c r="AQ53" i="29"/>
  <c r="AM53" i="29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BF16" i="29"/>
  <c r="X16" i="29"/>
  <c r="BV16" i="29" s="1"/>
  <c r="Q16" i="29"/>
  <c r="BO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BA114" i="29" s="1"/>
  <c r="AL114" i="29"/>
  <c r="AU114" i="29"/>
  <c r="AP114" i="29"/>
  <c r="BO114" i="29" s="1"/>
  <c r="AR114" i="29"/>
  <c r="N265" i="23"/>
  <c r="AM29" i="27"/>
  <c r="BL29" i="27"/>
  <c r="AU29" i="27"/>
  <c r="BT29" i="27" s="1"/>
  <c r="V265" i="23"/>
  <c r="G265" i="23"/>
  <c r="AF29" i="27"/>
  <c r="AW29" i="27"/>
  <c r="BV29" i="27"/>
  <c r="X265" i="23"/>
  <c r="AV29" i="27"/>
  <c r="BU29" i="27" s="1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BS81" i="29" s="1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BM53" i="29" s="1"/>
  <c r="AR53" i="29"/>
  <c r="BQ53" i="29" s="1"/>
  <c r="AA53" i="29"/>
  <c r="AO67" i="26"/>
  <c r="AF67" i="26"/>
  <c r="AU67" i="26"/>
  <c r="AV67" i="26"/>
  <c r="AJ67" i="26"/>
  <c r="AK67" i="26"/>
  <c r="E16" i="29"/>
  <c r="BC16" i="29"/>
  <c r="M16" i="29"/>
  <c r="BK16" i="29"/>
  <c r="S16" i="29"/>
  <c r="BQ16" i="29"/>
  <c r="P16" i="29"/>
  <c r="J16" i="29"/>
  <c r="BH16" i="29" s="1"/>
  <c r="W16" i="29"/>
  <c r="BU16" i="29" s="1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BG114" i="29" s="1"/>
  <c r="AX114" i="29"/>
  <c r="AF114" i="29"/>
  <c r="AC114" i="29"/>
  <c r="BB114" i="29" s="1"/>
  <c r="O265" i="23"/>
  <c r="AN29" i="27"/>
  <c r="BM29" i="27"/>
  <c r="H265" i="23"/>
  <c r="AG29" i="27"/>
  <c r="B265" i="23"/>
  <c r="AA29" i="27"/>
  <c r="AH29" i="27"/>
  <c r="I265" i="23"/>
  <c r="AP29" i="27"/>
  <c r="BO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BT82" i="28" s="1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/>
  <c r="AB82" i="28"/>
  <c r="AP82" i="28"/>
  <c r="AK82" i="28"/>
  <c r="AG82" i="28"/>
  <c r="BF82" i="28" s="1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Z82" i="28" s="1"/>
  <c r="AO82" i="28"/>
  <c r="AM82" i="28"/>
  <c r="AE82" i="28"/>
  <c r="BD82" i="28"/>
  <c r="AI82" i="28"/>
  <c r="AN82" i="28"/>
  <c r="AB115" i="28"/>
  <c r="AM115" i="28"/>
  <c r="BL115" i="28" s="1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BV82" i="28" s="1"/>
  <c r="AR82" i="28"/>
  <c r="AH82" i="28"/>
  <c r="AA115" i="28"/>
  <c r="AK115" i="28"/>
  <c r="BJ115" i="28" s="1"/>
  <c r="AN115" i="28"/>
  <c r="AQ115" i="28"/>
  <c r="AP115" i="28"/>
  <c r="AU115" i="28"/>
  <c r="BT115" i="28" s="1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BH19" i="28" s="1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BR128" i="27" s="1"/>
  <c r="T1097" i="23"/>
  <c r="AN128" i="27"/>
  <c r="O1097" i="23"/>
  <c r="AK128" i="27"/>
  <c r="L1097" i="23"/>
  <c r="I1064" i="23"/>
  <c r="AH95" i="27"/>
  <c r="AI95" i="27"/>
  <c r="BH95" i="27" s="1"/>
  <c r="J1064" i="23"/>
  <c r="AT95" i="27"/>
  <c r="U1064" i="23"/>
  <c r="AJ95" i="27"/>
  <c r="BI95" i="27" s="1"/>
  <c r="K1064" i="23"/>
  <c r="AQ95" i="27"/>
  <c r="BP95" i="27" s="1"/>
  <c r="R1064" i="23"/>
  <c r="AE95" i="27"/>
  <c r="F1064" i="23"/>
  <c r="AC128" i="27"/>
  <c r="D1097" i="23"/>
  <c r="AB128" i="27"/>
  <c r="C1097" i="23"/>
  <c r="AH128" i="27"/>
  <c r="BG128" i="27" s="1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BJ95" i="27" s="1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BA95" i="27" s="1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AZ95" i="27" s="1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BD31" i="27" s="1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/>
  <c r="AV17" i="28"/>
  <c r="BU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I54" i="28" s="1"/>
  <c r="B54" i="28"/>
  <c r="Q54" i="28"/>
  <c r="O54" i="28"/>
  <c r="C54" i="28"/>
  <c r="J68" i="27"/>
  <c r="L554" i="23"/>
  <c r="L68" i="27"/>
  <c r="BJ68" i="27" s="1"/>
  <c r="N68" i="27"/>
  <c r="T68" i="27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BH17" i="28"/>
  <c r="AJ17" i="28"/>
  <c r="BI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 s="1"/>
  <c r="AG17" i="28"/>
  <c r="BF17" i="28" s="1"/>
  <c r="AP17" i="28"/>
  <c r="BO17" i="28" s="1"/>
  <c r="AR17" i="28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BV54" i="28" s="1"/>
  <c r="S54" i="28"/>
  <c r="D554" i="23"/>
  <c r="D68" i="27"/>
  <c r="Q68" i="27"/>
  <c r="R554" i="23"/>
  <c r="R68" i="27"/>
  <c r="V68" i="27"/>
  <c r="P68" i="27"/>
  <c r="C68" i="27"/>
  <c r="BA68" i="27" s="1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BN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BG54" i="28" s="1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BL30" i="27" s="1"/>
  <c r="N266" i="23"/>
  <c r="L266" i="23"/>
  <c r="AK30" i="27"/>
  <c r="BJ30" i="27" s="1"/>
  <c r="AL30" i="27"/>
  <c r="BK30" i="27" s="1"/>
  <c r="M266" i="23"/>
  <c r="I266" i="23"/>
  <c r="AH30" i="27"/>
  <c r="U266" i="23"/>
  <c r="AT30" i="27"/>
  <c r="BS30" i="27"/>
  <c r="AC30" i="27"/>
  <c r="D266" i="23"/>
  <c r="U17" i="29"/>
  <c r="BS17" i="29"/>
  <c r="X17" i="29"/>
  <c r="BV17" i="29" s="1"/>
  <c r="H17" i="29"/>
  <c r="O17" i="29"/>
  <c r="BM17" i="29" s="1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BP54" i="29" s="1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/>
  <c r="R266" i="23"/>
  <c r="AQ30" i="27"/>
  <c r="BP30" i="27" s="1"/>
  <c r="AV30" i="27"/>
  <c r="BU30" i="27"/>
  <c r="W266" i="23"/>
  <c r="V266" i="23"/>
  <c r="AU30" i="27"/>
  <c r="Y17" i="29"/>
  <c r="BW17" i="29" s="1"/>
  <c r="E17" i="29"/>
  <c r="BC17" i="29" s="1"/>
  <c r="L17" i="29"/>
  <c r="BJ17" i="29" s="1"/>
  <c r="R17" i="29"/>
  <c r="BP17" i="29" s="1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BT82" i="29" s="1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BO30" i="27" s="1"/>
  <c r="T266" i="23"/>
  <c r="AS30" i="27"/>
  <c r="AX30" i="27"/>
  <c r="BW30" i="27" s="1"/>
  <c r="Y266" i="23"/>
  <c r="AJ30" i="27"/>
  <c r="BI30" i="27"/>
  <c r="K266" i="23"/>
  <c r="AN30" i="27"/>
  <c r="BM30" i="27" s="1"/>
  <c r="O266" i="23"/>
  <c r="Q17" i="29"/>
  <c r="BO17" i="29" s="1"/>
  <c r="I17" i="29"/>
  <c r="BG17" i="29" s="1"/>
  <c r="G17" i="29"/>
  <c r="BE17" i="29" s="1"/>
  <c r="S17" i="29"/>
  <c r="BQ17" i="29" s="1"/>
  <c r="T17" i="29"/>
  <c r="BR17" i="29" s="1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BJ115" i="29" s="1"/>
  <c r="AL115" i="29"/>
  <c r="AU115" i="29"/>
  <c r="AN115" i="29"/>
  <c r="AI54" i="29"/>
  <c r="AU54" i="29"/>
  <c r="BT54" i="29" s="1"/>
  <c r="AR54" i="29"/>
  <c r="AS54" i="29"/>
  <c r="AO54" i="29"/>
  <c r="BN54" i="29" s="1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AZ30" i="27" s="1"/>
  <c r="B266" i="23"/>
  <c r="AG30" i="27"/>
  <c r="BF30" i="27" s="1"/>
  <c r="H266" i="23"/>
  <c r="D17" i="29"/>
  <c r="BB17" i="29" s="1"/>
  <c r="B17" i="29"/>
  <c r="AZ17" i="29" s="1"/>
  <c r="K17" i="29"/>
  <c r="BI17" i="29" s="1"/>
  <c r="V17" i="29"/>
  <c r="BT17" i="29" s="1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BO116" i="28" s="1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BS83" i="28" s="1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BR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BC20" i="28"/>
  <c r="J20" i="28"/>
  <c r="P20" i="28"/>
  <c r="T20" i="28"/>
  <c r="X20" i="28"/>
  <c r="BV20" i="28" s="1"/>
  <c r="B20" i="28"/>
  <c r="H20" i="28"/>
  <c r="M20" i="28"/>
  <c r="R20" i="28"/>
  <c r="BP20" i="28" s="1"/>
  <c r="V20" i="28"/>
  <c r="D20" i="28"/>
  <c r="N20" i="28"/>
  <c r="W20" i="28"/>
  <c r="I20" i="28"/>
  <c r="S20" i="28"/>
  <c r="L20" i="28"/>
  <c r="U20" i="28"/>
  <c r="BS20" i="28" s="1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 s="1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BM129" i="27" s="1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BD32" i="27" s="1"/>
  <c r="F94" i="23"/>
  <c r="V32" i="27"/>
  <c r="L32" i="27"/>
  <c r="BJ32" i="27" s="1"/>
  <c r="L94" i="23"/>
  <c r="AC69" i="27"/>
  <c r="AN69" i="27"/>
  <c r="AB69" i="27"/>
  <c r="AI69" i="27"/>
  <c r="AP69" i="27"/>
  <c r="AD69" i="27"/>
  <c r="I32" i="27"/>
  <c r="H32" i="27"/>
  <c r="BF32" i="27" s="1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AR18" i="28"/>
  <c r="BQ18" i="28" s="1"/>
  <c r="AP18" i="28"/>
  <c r="BO18" i="28"/>
  <c r="AC18" i="28"/>
  <c r="BB18" i="28" s="1"/>
  <c r="AT18" i="28"/>
  <c r="AW18" i="28"/>
  <c r="AB18" i="28"/>
  <c r="BA18" i="28" s="1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F55" i="28"/>
  <c r="C55" i="28"/>
  <c r="V55" i="28"/>
  <c r="AF18" i="28"/>
  <c r="BE18" i="28"/>
  <c r="AS18" i="28"/>
  <c r="AE18" i="28"/>
  <c r="AU18" i="28"/>
  <c r="BT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BR55" i="28" s="1"/>
  <c r="Q55" i="28"/>
  <c r="K55" i="28"/>
  <c r="BI55" i="28" s="1"/>
  <c r="D55" i="28"/>
  <c r="U55" i="28"/>
  <c r="BS55" i="28" s="1"/>
  <c r="B55" i="28"/>
  <c r="AH18" i="28"/>
  <c r="BG18" i="28" s="1"/>
  <c r="AG18" i="28"/>
  <c r="BF18" i="28" s="1"/>
  <c r="AQ18" i="28"/>
  <c r="AJ18" i="28"/>
  <c r="AI18" i="28"/>
  <c r="AN18" i="28"/>
  <c r="BM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BU31" i="27" s="1"/>
  <c r="W267" i="23"/>
  <c r="S267" i="23"/>
  <c r="AR31" i="27"/>
  <c r="BQ31" i="27" s="1"/>
  <c r="AM31" i="27"/>
  <c r="N267" i="23"/>
  <c r="L267" i="23"/>
  <c r="AK31" i="27"/>
  <c r="M267" i="23"/>
  <c r="AL31" i="27"/>
  <c r="BK31" i="27"/>
  <c r="AJ83" i="29"/>
  <c r="BI83" i="29" s="1"/>
  <c r="AM83" i="29"/>
  <c r="BL83" i="29" s="1"/>
  <c r="AO83" i="29"/>
  <c r="AX83" i="29"/>
  <c r="BW83" i="29" s="1"/>
  <c r="AA83" i="29"/>
  <c r="AS83" i="29"/>
  <c r="R18" i="29"/>
  <c r="BP18" i="29" s="1"/>
  <c r="N18" i="29"/>
  <c r="BL18" i="29" s="1"/>
  <c r="W18" i="29"/>
  <c r="BU18" i="29" s="1"/>
  <c r="F18" i="29"/>
  <c r="BD18" i="29"/>
  <c r="V18" i="29"/>
  <c r="BT18" i="29" s="1"/>
  <c r="U18" i="29"/>
  <c r="BS18" i="29"/>
  <c r="AF31" i="26"/>
  <c r="AO31" i="26"/>
  <c r="AR31" i="26"/>
  <c r="AH31" i="26"/>
  <c r="AU31" i="26"/>
  <c r="AK31" i="26"/>
  <c r="AK55" i="29"/>
  <c r="AB55" i="29"/>
  <c r="AE55" i="29"/>
  <c r="AQ55" i="29"/>
  <c r="AV55" i="29"/>
  <c r="BU55" i="29" s="1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BG31" i="27" s="1"/>
  <c r="I267" i="23"/>
  <c r="AP31" i="27"/>
  <c r="BO31" i="27" s="1"/>
  <c r="Q267" i="23"/>
  <c r="H267" i="23"/>
  <c r="AG31" i="27"/>
  <c r="BF31" i="27" s="1"/>
  <c r="T267" i="23"/>
  <c r="AS31" i="27"/>
  <c r="P267" i="23"/>
  <c r="AO31" i="27"/>
  <c r="AP83" i="29"/>
  <c r="BO83" i="29" s="1"/>
  <c r="AC83" i="29"/>
  <c r="AG83" i="29"/>
  <c r="AU83" i="29"/>
  <c r="AI83" i="29"/>
  <c r="BH83" i="29" s="1"/>
  <c r="AD83" i="29"/>
  <c r="BC83" i="29" s="1"/>
  <c r="Q18" i="29"/>
  <c r="BO18" i="29" s="1"/>
  <c r="K18" i="29"/>
  <c r="BI18" i="29" s="1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BS31" i="27"/>
  <c r="U267" i="23"/>
  <c r="R267" i="23"/>
  <c r="AQ31" i="27"/>
  <c r="BP31" i="27"/>
  <c r="F267" i="23"/>
  <c r="AE31" i="27"/>
  <c r="AJ31" i="27"/>
  <c r="BI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Y18" i="29"/>
  <c r="BW18" i="29"/>
  <c r="D18" i="29"/>
  <c r="BB18" i="29" s="1"/>
  <c r="S18" i="29"/>
  <c r="BQ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BL55" i="29" s="1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BM31" i="27"/>
  <c r="O267" i="23"/>
  <c r="AI31" i="27"/>
  <c r="BH31" i="27"/>
  <c r="J267" i="23"/>
  <c r="AU31" i="27"/>
  <c r="BT31" i="27" s="1"/>
  <c r="V267" i="23"/>
  <c r="AD31" i="27"/>
  <c r="E267" i="23"/>
  <c r="G267" i="23"/>
  <c r="AF31" i="27"/>
  <c r="BE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BN18" i="29" s="1"/>
  <c r="J18" i="29"/>
  <c r="BH18" i="29" s="1"/>
  <c r="I18" i="29"/>
  <c r="BG18" i="29" s="1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BM21" i="28" s="1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BJ21" i="28" s="1"/>
  <c r="T21" i="28"/>
  <c r="P21" i="28"/>
  <c r="X21" i="28"/>
  <c r="H21" i="28"/>
  <c r="BF21" i="28" s="1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BG97" i="27" s="1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BF33" i="27" s="1"/>
  <c r="H95" i="23"/>
  <c r="D33" i="27"/>
  <c r="D95" i="23"/>
  <c r="AL70" i="27"/>
  <c r="AU70" i="27"/>
  <c r="AP70" i="27"/>
  <c r="AT70" i="27"/>
  <c r="AM70" i="27"/>
  <c r="AK70" i="27"/>
  <c r="B33" i="27"/>
  <c r="AZ33" i="27" s="1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BR33" i="27"/>
  <c r="T95" i="23"/>
  <c r="R33" i="27"/>
  <c r="R95" i="23"/>
  <c r="P33" i="27"/>
  <c r="BN33" i="27" s="1"/>
  <c r="P95" i="23"/>
  <c r="AH70" i="27"/>
  <c r="AG70" i="27"/>
  <c r="AN70" i="27"/>
  <c r="AV70" i="27"/>
  <c r="AJ70" i="27"/>
  <c r="AS70" i="27"/>
  <c r="L33" i="27"/>
  <c r="BJ33" i="27" s="1"/>
  <c r="L95" i="23"/>
  <c r="G33" i="27"/>
  <c r="G95" i="23"/>
  <c r="Y33" i="27"/>
  <c r="Y95" i="23"/>
  <c r="J33" i="27"/>
  <c r="J95" i="23"/>
  <c r="I33" i="27"/>
  <c r="I95" i="23"/>
  <c r="Q33" i="27"/>
  <c r="BO33" i="27" s="1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BD33" i="27" s="1"/>
  <c r="F95" i="23"/>
  <c r="AK19" i="28"/>
  <c r="BJ19" i="28" s="1"/>
  <c r="AL19" i="28"/>
  <c r="BK19" i="28" s="1"/>
  <c r="AF19" i="28"/>
  <c r="BE19" i="28" s="1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BT19" i="28"/>
  <c r="AA19" i="28"/>
  <c r="AZ19" i="28" s="1"/>
  <c r="AI19" i="28"/>
  <c r="AO19" i="28"/>
  <c r="BN19" i="28" s="1"/>
  <c r="R56" i="28"/>
  <c r="O56" i="28"/>
  <c r="L56" i="28"/>
  <c r="BJ56" i="28" s="1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H556" i="23"/>
  <c r="AJ19" i="28"/>
  <c r="AD19" i="28"/>
  <c r="AW19" i="28"/>
  <c r="AM19" i="28"/>
  <c r="BL19" i="28"/>
  <c r="AH19" i="28"/>
  <c r="AT19" i="28"/>
  <c r="J56" i="28"/>
  <c r="V56" i="28"/>
  <c r="BT56" i="28" s="1"/>
  <c r="Q56" i="28"/>
  <c r="F56" i="28"/>
  <c r="M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BV70" i="27" s="1"/>
  <c r="AE19" i="28"/>
  <c r="BD19" i="28" s="1"/>
  <c r="AB19" i="28"/>
  <c r="BA19" i="28"/>
  <c r="H56" i="28"/>
  <c r="BF56" i="28" s="1"/>
  <c r="W56" i="28"/>
  <c r="C118" i="28"/>
  <c r="N118" i="28"/>
  <c r="R118" i="28"/>
  <c r="C85" i="28"/>
  <c r="T85" i="28"/>
  <c r="AV19" i="28"/>
  <c r="BU19" i="28" s="1"/>
  <c r="AG19" i="28"/>
  <c r="AP19" i="28"/>
  <c r="BO19" i="28"/>
  <c r="AC19" i="28"/>
  <c r="BB19" i="28" s="1"/>
  <c r="AX19" i="28"/>
  <c r="AN19" i="28"/>
  <c r="B56" i="28"/>
  <c r="AZ56" i="28" s="1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/>
  <c r="W19" i="29"/>
  <c r="J19" i="29"/>
  <c r="U19" i="29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BV32" i="27" s="1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Z32" i="27" s="1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BV117" i="29" s="1"/>
  <c r="AG117" i="29"/>
  <c r="B466" i="23"/>
  <c r="F19" i="29"/>
  <c r="BD19" i="29" s="1"/>
  <c r="P19" i="29"/>
  <c r="BN19" i="29"/>
  <c r="T19" i="29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BU32" i="27" s="1"/>
  <c r="V268" i="23"/>
  <c r="AU32" i="27"/>
  <c r="BT32" i="27" s="1"/>
  <c r="AR32" i="27"/>
  <c r="S268" i="23"/>
  <c r="AH32" i="27"/>
  <c r="I268" i="23"/>
  <c r="AL32" i="27"/>
  <c r="BK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BB32" i="27"/>
  <c r="D268" i="23"/>
  <c r="AI32" i="27"/>
  <c r="BH32" i="27" s="1"/>
  <c r="J268" i="23"/>
  <c r="AJ32" i="27"/>
  <c r="BI32" i="27"/>
  <c r="K268" i="23"/>
  <c r="AK32" i="27"/>
  <c r="L268" i="23"/>
  <c r="AQ32" i="27"/>
  <c r="BP32" i="27" s="1"/>
  <c r="R268" i="23"/>
  <c r="AT32" i="27"/>
  <c r="BS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BF85" i="28" s="1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BT22" i="28" s="1"/>
  <c r="D22" i="28"/>
  <c r="H22" i="28"/>
  <c r="L22" i="28"/>
  <c r="P22" i="28"/>
  <c r="BN22" i="28" s="1"/>
  <c r="T22" i="28"/>
  <c r="X22" i="28"/>
  <c r="E22" i="28"/>
  <c r="M22" i="28"/>
  <c r="BK22" i="28" s="1"/>
  <c r="U22" i="28"/>
  <c r="I22" i="28"/>
  <c r="Q22" i="28"/>
  <c r="Y22" i="28"/>
  <c r="C22" i="28"/>
  <c r="K22" i="28"/>
  <c r="S22" i="28"/>
  <c r="W22" i="28"/>
  <c r="BU22" i="28" s="1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BT98" i="27" s="1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BF131" i="27" s="1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BN34" i="27" s="1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BT20" i="28" s="1"/>
  <c r="AL20" i="28"/>
  <c r="BK20" i="28" s="1"/>
  <c r="AA20" i="28"/>
  <c r="AZ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BI71" i="27" s="1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BQ57" i="28" s="1"/>
  <c r="K57" i="28"/>
  <c r="O57" i="28"/>
  <c r="N57" i="28"/>
  <c r="V57" i="28"/>
  <c r="AH20" i="28"/>
  <c r="AO20" i="28"/>
  <c r="BN20" i="28" s="1"/>
  <c r="AW20" i="28"/>
  <c r="AK20" i="28"/>
  <c r="BJ20" i="28" s="1"/>
  <c r="AN20" i="28"/>
  <c r="BM20" i="28" s="1"/>
  <c r="AS20" i="28"/>
  <c r="BR20" i="28" s="1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BU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BL20" i="28" s="1"/>
  <c r="AJ20" i="28"/>
  <c r="BI20" i="28"/>
  <c r="AR20" i="28"/>
  <c r="BQ20" i="28" s="1"/>
  <c r="AQ20" i="28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H57" i="28"/>
  <c r="W57" i="28"/>
  <c r="G57" i="28"/>
  <c r="AX20" i="28"/>
  <c r="AI20" i="28"/>
  <c r="BH20" i="28"/>
  <c r="AB20" i="28"/>
  <c r="BA20" i="28" s="1"/>
  <c r="AG20" i="28"/>
  <c r="AE20" i="28"/>
  <c r="BD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BK33" i="27"/>
  <c r="M269" i="23"/>
  <c r="AA33" i="27"/>
  <c r="B269" i="23"/>
  <c r="AW33" i="27"/>
  <c r="X269" i="23"/>
  <c r="AU85" i="29"/>
  <c r="AK85" i="29"/>
  <c r="BJ85" i="29" s="1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BN20" i="29" s="1"/>
  <c r="E20" i="29"/>
  <c r="BC20" i="29" s="1"/>
  <c r="L20" i="29"/>
  <c r="BJ20" i="29" s="1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BQ118" i="29" s="1"/>
  <c r="AT33" i="27"/>
  <c r="BS33" i="27"/>
  <c r="U269" i="23"/>
  <c r="G269" i="23"/>
  <c r="AF33" i="27"/>
  <c r="BE33" i="27"/>
  <c r="P269" i="23"/>
  <c r="AO33" i="27"/>
  <c r="AK33" i="27"/>
  <c r="L269" i="23"/>
  <c r="AB33" i="27"/>
  <c r="C269" i="23"/>
  <c r="AP33" i="27"/>
  <c r="Q269" i="23"/>
  <c r="AP85" i="29"/>
  <c r="BO85" i="29" s="1"/>
  <c r="AC85" i="29"/>
  <c r="BB85" i="29" s="1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/>
  <c r="I20" i="29"/>
  <c r="BG20" i="29" s="1"/>
  <c r="M20" i="29"/>
  <c r="Y20" i="29"/>
  <c r="R20" i="29"/>
  <c r="BP20" i="29" s="1"/>
  <c r="AB118" i="29"/>
  <c r="BA118" i="29" s="1"/>
  <c r="AD118" i="29"/>
  <c r="AC118" i="29"/>
  <c r="AS118" i="29"/>
  <c r="BR118" i="29" s="1"/>
  <c r="AF118" i="29"/>
  <c r="BE118" i="29" s="1"/>
  <c r="AA118" i="29"/>
  <c r="AH33" i="27"/>
  <c r="BG33" i="27" s="1"/>
  <c r="I269" i="23"/>
  <c r="R269" i="23"/>
  <c r="AQ33" i="27"/>
  <c r="AC33" i="27"/>
  <c r="BB33" i="27"/>
  <c r="D269" i="23"/>
  <c r="AU33" i="27"/>
  <c r="BT33" i="27"/>
  <c r="V269" i="23"/>
  <c r="AR33" i="27"/>
  <c r="S269" i="23"/>
  <c r="AS33" i="27"/>
  <c r="T269" i="23"/>
  <c r="AF85" i="29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/>
  <c r="X20" i="29"/>
  <c r="BV20" i="29" s="1"/>
  <c r="O20" i="29"/>
  <c r="F20" i="29"/>
  <c r="AP118" i="29"/>
  <c r="BO118" i="29" s="1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BL33" i="27" s="1"/>
  <c r="N269" i="23"/>
  <c r="AJ33" i="27"/>
  <c r="BI33" i="27"/>
  <c r="K269" i="23"/>
  <c r="AV33" i="27"/>
  <c r="BU33" i="27"/>
  <c r="W269" i="23"/>
  <c r="AB85" i="29"/>
  <c r="AS85" i="29"/>
  <c r="AV85" i="29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AZ20" i="29" s="1"/>
  <c r="S20" i="29"/>
  <c r="D20" i="29"/>
  <c r="BB20" i="29" s="1"/>
  <c r="AE118" i="29"/>
  <c r="BD118" i="29" s="1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BT22" i="29" s="1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BD99" i="27" s="1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BS132" i="27" s="1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BC35" i="27" s="1"/>
  <c r="V35" i="27"/>
  <c r="V97" i="23"/>
  <c r="X97" i="23"/>
  <c r="X35" i="27"/>
  <c r="BV35" i="27" s="1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BP35" i="27" s="1"/>
  <c r="R97" i="23"/>
  <c r="AS59" i="28"/>
  <c r="AV59" i="28"/>
  <c r="C120" i="28"/>
  <c r="U120" i="28"/>
  <c r="Y120" i="28"/>
  <c r="AB21" i="28"/>
  <c r="BA21" i="28"/>
  <c r="AN21" i="28"/>
  <c r="Q72" i="27"/>
  <c r="Q558" i="23"/>
  <c r="G72" i="27"/>
  <c r="G558" i="23"/>
  <c r="F558" i="23"/>
  <c r="F72" i="27"/>
  <c r="L58" i="28"/>
  <c r="W58" i="28"/>
  <c r="D58" i="28"/>
  <c r="C58" i="28"/>
  <c r="BA58" i="28" s="1"/>
  <c r="R58" i="28"/>
  <c r="BP58" i="28" s="1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AK21" i="28"/>
  <c r="AD21" i="28"/>
  <c r="BC21" i="28" s="1"/>
  <c r="V558" i="23"/>
  <c r="V72" i="27"/>
  <c r="BT72" i="27" s="1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BD58" i="28" s="1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/>
  <c r="AF21" i="28"/>
  <c r="BE21" i="28" s="1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BS58" i="28" s="1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/>
  <c r="AI21" i="28"/>
  <c r="BH21" i="28" s="1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BK21" i="28"/>
  <c r="AC21" i="28"/>
  <c r="AM21" i="28"/>
  <c r="BL21" i="28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BV34" i="27" s="1"/>
  <c r="X270" i="23"/>
  <c r="AE34" i="27"/>
  <c r="F270" i="23"/>
  <c r="W21" i="29"/>
  <c r="BU21" i="29" s="1"/>
  <c r="M21" i="29"/>
  <c r="BK21" i="29" s="1"/>
  <c r="V21" i="29"/>
  <c r="BT21" i="29" s="1"/>
  <c r="K21" i="29"/>
  <c r="BI21" i="29" s="1"/>
  <c r="B21" i="29"/>
  <c r="X21" i="29"/>
  <c r="BV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/>
  <c r="T21" i="29"/>
  <c r="BR21" i="29" s="1"/>
  <c r="H21" i="29"/>
  <c r="BF21" i="29"/>
  <c r="E21" i="29"/>
  <c r="BC21" i="29" s="1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BH34" i="27" s="1"/>
  <c r="J270" i="23"/>
  <c r="AX34" i="27"/>
  <c r="BW34" i="27" s="1"/>
  <c r="Y270" i="23"/>
  <c r="AJ34" i="27"/>
  <c r="BI34" i="27" s="1"/>
  <c r="K270" i="23"/>
  <c r="AC34" i="27"/>
  <c r="D270" i="23"/>
  <c r="AR34" i="27"/>
  <c r="S270" i="23"/>
  <c r="AM34" i="27"/>
  <c r="N270" i="23"/>
  <c r="P21" i="29"/>
  <c r="BN21" i="29" s="1"/>
  <c r="U21" i="29"/>
  <c r="S21" i="29"/>
  <c r="F21" i="29"/>
  <c r="BD21" i="29" s="1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BC86" i="29" s="1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BS34" i="27" s="1"/>
  <c r="AQ34" i="27"/>
  <c r="R270" i="23"/>
  <c r="AA34" i="27"/>
  <c r="B270" i="23"/>
  <c r="AU34" i="27"/>
  <c r="BT34" i="27"/>
  <c r="V270" i="23"/>
  <c r="AB34" i="27"/>
  <c r="C270" i="23"/>
  <c r="J21" i="29"/>
  <c r="BH21" i="29" s="1"/>
  <c r="G21" i="29"/>
  <c r="BE21" i="29" s="1"/>
  <c r="O21" i="29"/>
  <c r="D21" i="29"/>
  <c r="BB21" i="29" s="1"/>
  <c r="Q21" i="29"/>
  <c r="BO21" i="29" s="1"/>
  <c r="R21" i="29"/>
  <c r="BP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BR120" i="28" s="1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Z87" i="28" s="1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BG24" i="28" s="1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BF36" i="27" s="1"/>
  <c r="S36" i="27"/>
  <c r="BQ36" i="27" s="1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BJ22" i="28"/>
  <c r="AU22" i="28"/>
  <c r="AF22" i="28"/>
  <c r="BE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BE59" i="28" s="1"/>
  <c r="R59" i="28"/>
  <c r="T559" i="23"/>
  <c r="T73" i="27"/>
  <c r="N73" i="27"/>
  <c r="AW22" i="28"/>
  <c r="BV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BF22" i="28"/>
  <c r="AD22" i="28"/>
  <c r="AJ22" i="28"/>
  <c r="BI22" i="28" s="1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BP22" i="28"/>
  <c r="AI22" i="28"/>
  <c r="BH22" i="28" s="1"/>
  <c r="AS22" i="28"/>
  <c r="BR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BF35" i="27" s="1"/>
  <c r="H271" i="23"/>
  <c r="AK35" i="27"/>
  <c r="L271" i="23"/>
  <c r="AF35" i="27"/>
  <c r="BE35" i="27" s="1"/>
  <c r="G271" i="23"/>
  <c r="AI35" i="27"/>
  <c r="BH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/>
  <c r="M22" i="29"/>
  <c r="BK22" i="29" s="1"/>
  <c r="C22" i="29"/>
  <c r="BA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AZ35" i="27" s="1"/>
  <c r="B271" i="23"/>
  <c r="AC35" i="27"/>
  <c r="BB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/>
  <c r="N22" i="29"/>
  <c r="BL22" i="29" s="1"/>
  <c r="E22" i="29"/>
  <c r="BC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BQ87" i="29" s="1"/>
  <c r="AB87" i="29"/>
  <c r="AA87" i="29"/>
  <c r="AZ87" i="29" s="1"/>
  <c r="AJ87" i="29"/>
  <c r="AS120" i="29"/>
  <c r="BR120" i="29" s="1"/>
  <c r="AI120" i="29"/>
  <c r="AA120" i="29"/>
  <c r="AM120" i="29"/>
  <c r="BL120" i="29" s="1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 s="1"/>
  <c r="T271" i="23"/>
  <c r="AJ35" i="27"/>
  <c r="BI35" i="27" s="1"/>
  <c r="K271" i="23"/>
  <c r="AQ35" i="27"/>
  <c r="R271" i="23"/>
  <c r="AE35" i="27"/>
  <c r="F271" i="23"/>
  <c r="AV35" i="27"/>
  <c r="BU35" i="27"/>
  <c r="W271" i="23"/>
  <c r="AX35" i="27"/>
  <c r="BW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BO22" i="29"/>
  <c r="D22" i="29"/>
  <c r="BB22" i="29" s="1"/>
  <c r="R22" i="29"/>
  <c r="BP22" i="29" s="1"/>
  <c r="X22" i="29"/>
  <c r="O22" i="29"/>
  <c r="BM22" i="29" s="1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/>
  <c r="I271" i="23"/>
  <c r="AO35" i="27"/>
  <c r="BN35" i="27" s="1"/>
  <c r="P271" i="23"/>
  <c r="AR35" i="27"/>
  <c r="S271" i="23"/>
  <c r="AU35" i="27"/>
  <c r="BT35" i="27"/>
  <c r="V271" i="23"/>
  <c r="AP35" i="27"/>
  <c r="BO35" i="27" s="1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BO120" i="29" s="1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AW121" i="28"/>
  <c r="AQ121" i="28"/>
  <c r="BP121" i="28" s="1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BB134" i="27" s="1"/>
  <c r="D1103" i="23"/>
  <c r="AQ134" i="27"/>
  <c r="R1103" i="23"/>
  <c r="AF134" i="27"/>
  <c r="BE134" i="27" s="1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AZ37" i="27" s="1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BM37" i="27" s="1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BH23" i="28" s="1"/>
  <c r="AG23" i="28"/>
  <c r="BF23" i="28" s="1"/>
  <c r="AX23" i="28"/>
  <c r="BW23" i="28" s="1"/>
  <c r="AM23" i="28"/>
  <c r="BL23" i="28" s="1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BK23" i="28"/>
  <c r="AJ23" i="28"/>
  <c r="BI23" i="28"/>
  <c r="R60" i="28"/>
  <c r="P60" i="28"/>
  <c r="U60" i="28"/>
  <c r="N60" i="28"/>
  <c r="J60" i="28"/>
  <c r="BH60" i="28" s="1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AC23" i="28"/>
  <c r="BB23" i="28" s="1"/>
  <c r="AA23" i="28"/>
  <c r="AZ23" i="28" s="1"/>
  <c r="AK23" i="28"/>
  <c r="AP23" i="28"/>
  <c r="AN23" i="28"/>
  <c r="BM23" i="28" s="1"/>
  <c r="AR23" i="28"/>
  <c r="L60" i="28"/>
  <c r="H60" i="28"/>
  <c r="BF60" i="28" s="1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/>
  <c r="AH23" i="28"/>
  <c r="AU23" i="28"/>
  <c r="BT23" i="28" s="1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/>
  <c r="C23" i="29"/>
  <c r="Y23" i="29"/>
  <c r="BW23" i="29" s="1"/>
  <c r="R23" i="29"/>
  <c r="AR36" i="26"/>
  <c r="AP36" i="26"/>
  <c r="AX36" i="26"/>
  <c r="AS36" i="26"/>
  <c r="AK36" i="26"/>
  <c r="AG36" i="26"/>
  <c r="AM60" i="29"/>
  <c r="BL60" i="29" s="1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BR36" i="27"/>
  <c r="T272" i="23"/>
  <c r="AI36" i="27"/>
  <c r="BH36" i="27" s="1"/>
  <c r="J272" i="23"/>
  <c r="AL36" i="27"/>
  <c r="BK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/>
  <c r="E23" i="29"/>
  <c r="BC23" i="29" s="1"/>
  <c r="J23" i="29"/>
  <c r="BH23" i="29" s="1"/>
  <c r="H23" i="29"/>
  <c r="BF23" i="29" s="1"/>
  <c r="G23" i="29"/>
  <c r="BE23" i="29"/>
  <c r="I23" i="29"/>
  <c r="BG23" i="29" s="1"/>
  <c r="AQ36" i="26"/>
  <c r="AN36" i="26"/>
  <c r="AT36" i="26"/>
  <c r="AO36" i="26"/>
  <c r="AH36" i="26"/>
  <c r="AM36" i="26"/>
  <c r="AU60" i="29"/>
  <c r="AF60" i="29"/>
  <c r="BE60" i="29" s="1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BB88" i="29" s="1"/>
  <c r="AF88" i="29"/>
  <c r="AM88" i="29"/>
  <c r="AV88" i="29"/>
  <c r="BU88" i="29" s="1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 s="1"/>
  <c r="E272" i="23"/>
  <c r="AQ36" i="27"/>
  <c r="BP36" i="27"/>
  <c r="R272" i="23"/>
  <c r="AP36" i="27"/>
  <c r="BO36" i="27" s="1"/>
  <c r="Q272" i="23"/>
  <c r="AC36" i="27"/>
  <c r="D272" i="23"/>
  <c r="AX36" i="27"/>
  <c r="BW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BT88" i="29" s="1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BG121" i="29" s="1"/>
  <c r="AB121" i="29"/>
  <c r="BA121" i="29" s="1"/>
  <c r="AM74" i="26"/>
  <c r="AP74" i="26"/>
  <c r="AK74" i="26"/>
  <c r="AW74" i="26"/>
  <c r="AI74" i="26"/>
  <c r="AO36" i="27"/>
  <c r="BN36" i="27" s="1"/>
  <c r="P272" i="23"/>
  <c r="AK36" i="27"/>
  <c r="BJ36" i="27"/>
  <c r="L272" i="23"/>
  <c r="AU36" i="27"/>
  <c r="V272" i="23"/>
  <c r="AW36" i="27"/>
  <c r="BV36" i="27" s="1"/>
  <c r="X272" i="23"/>
  <c r="AB36" i="27"/>
  <c r="BA36" i="27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AZ23" i="29" s="1"/>
  <c r="U23" i="29"/>
  <c r="BS23" i="29" s="1"/>
  <c r="V23" i="29"/>
  <c r="BT23" i="29"/>
  <c r="O23" i="29"/>
  <c r="BM23" i="29" s="1"/>
  <c r="X23" i="29"/>
  <c r="BV23" i="29" s="1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/>
  <c r="W272" i="23"/>
  <c r="AF36" i="27"/>
  <c r="BE36" i="27" s="1"/>
  <c r="G272" i="23"/>
  <c r="AA36" i="27"/>
  <c r="AZ36" i="27"/>
  <c r="B272" i="23"/>
  <c r="AH36" i="27"/>
  <c r="BG36" i="27" s="1"/>
  <c r="I272" i="23"/>
  <c r="AN36" i="27"/>
  <c r="BM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BI122" i="28" s="1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/>
  <c r="AP24" i="28"/>
  <c r="BO24" i="28"/>
  <c r="AW24" i="28"/>
  <c r="BV24" i="28"/>
  <c r="AQ24" i="28"/>
  <c r="BP24" i="28"/>
  <c r="AB24" i="28"/>
  <c r="BA24" i="28"/>
  <c r="AS24" i="28"/>
  <c r="BR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Q61" i="28"/>
  <c r="E61" i="28"/>
  <c r="BC61" i="28" s="1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BF24" i="28" s="1"/>
  <c r="AX24" i="28"/>
  <c r="AO24" i="28"/>
  <c r="BN24" i="28"/>
  <c r="AC24" i="28"/>
  <c r="BB24" i="28"/>
  <c r="AT24" i="28"/>
  <c r="BS24" i="28"/>
  <c r="AJ24" i="28"/>
  <c r="BI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 s="1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BJ24" i="29"/>
  <c r="J24" i="29"/>
  <c r="BH24" i="29" s="1"/>
  <c r="R24" i="29"/>
  <c r="BP24" i="29" s="1"/>
  <c r="K24" i="29"/>
  <c r="BI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/>
  <c r="X273" i="23"/>
  <c r="AE37" i="27"/>
  <c r="BD37" i="27" s="1"/>
  <c r="F273" i="23"/>
  <c r="AS37" i="27"/>
  <c r="BR37" i="27"/>
  <c r="T273" i="23"/>
  <c r="AB37" i="27"/>
  <c r="C273" i="23"/>
  <c r="AI37" i="27"/>
  <c r="BH37" i="27" s="1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BP89" i="29" s="1"/>
  <c r="AE89" i="29"/>
  <c r="AC89" i="29"/>
  <c r="N24" i="29"/>
  <c r="W24" i="29"/>
  <c r="BU24" i="29" s="1"/>
  <c r="O24" i="29"/>
  <c r="BM24" i="29" s="1"/>
  <c r="S24" i="29"/>
  <c r="BQ24" i="29" s="1"/>
  <c r="E24" i="29"/>
  <c r="BC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/>
  <c r="N273" i="23"/>
  <c r="AV37" i="27"/>
  <c r="BU37" i="27" s="1"/>
  <c r="W273" i="23"/>
  <c r="AA37" i="27"/>
  <c r="B273" i="23"/>
  <c r="AD37" i="27"/>
  <c r="BC37" i="27" s="1"/>
  <c r="E273" i="23"/>
  <c r="AX37" i="27"/>
  <c r="BW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BG122" i="29" s="1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/>
  <c r="M24" i="29"/>
  <c r="BK24" i="29"/>
  <c r="V24" i="29"/>
  <c r="BT24" i="29"/>
  <c r="U24" i="29"/>
  <c r="BS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BJ122" i="29" s="1"/>
  <c r="AB122" i="29"/>
  <c r="BA122" i="29" s="1"/>
  <c r="AC122" i="29"/>
  <c r="AW89" i="29"/>
  <c r="AK89" i="29"/>
  <c r="AT89" i="29"/>
  <c r="BS89" i="29" s="1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 s="1"/>
  <c r="Y24" i="29"/>
  <c r="BW24" i="29" s="1"/>
  <c r="X24" i="29"/>
  <c r="BV24" i="29" s="1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BP90" i="28" s="1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BF103" i="27" s="1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BP25" i="28" s="1"/>
  <c r="AU25" i="28"/>
  <c r="BT25" i="28" s="1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BK25" i="28" s="1"/>
  <c r="AX25" i="28"/>
  <c r="AE25" i="28"/>
  <c r="BD25" i="28"/>
  <c r="AT25" i="28"/>
  <c r="BS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X76" i="27"/>
  <c r="S62" i="28"/>
  <c r="L62" i="28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/>
  <c r="AS25" i="28"/>
  <c r="BR25" i="28"/>
  <c r="AD25" i="28"/>
  <c r="BC25" i="28"/>
  <c r="AC25" i="28"/>
  <c r="AK25" i="28"/>
  <c r="BJ25" i="28" s="1"/>
  <c r="E76" i="27"/>
  <c r="C76" i="27"/>
  <c r="F76" i="27"/>
  <c r="K76" i="27"/>
  <c r="BI76" i="27" s="1"/>
  <c r="M76" i="27"/>
  <c r="V76" i="27"/>
  <c r="X62" i="28"/>
  <c r="F62" i="28"/>
  <c r="BD62" i="28" s="1"/>
  <c r="K62" i="28"/>
  <c r="G62" i="28"/>
  <c r="B62" i="28"/>
  <c r="AZ62" i="28" s="1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O123" i="29"/>
  <c r="AJ123" i="29"/>
  <c r="AB123" i="29"/>
  <c r="BA123" i="29" s="1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/>
  <c r="K274" i="23"/>
  <c r="AQ38" i="27"/>
  <c r="R274" i="23"/>
  <c r="AL38" i="27"/>
  <c r="M274" i="23"/>
  <c r="AA38" i="27"/>
  <c r="AZ38" i="27" s="1"/>
  <c r="B274" i="23"/>
  <c r="AH38" i="27"/>
  <c r="BG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/>
  <c r="J25" i="29"/>
  <c r="B25" i="29"/>
  <c r="AZ25" i="29" s="1"/>
  <c r="T25" i="29"/>
  <c r="BR25" i="29" s="1"/>
  <c r="U25" i="29"/>
  <c r="BS25" i="29"/>
  <c r="E25" i="29"/>
  <c r="BC25" i="29" s="1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BM123" i="29" s="1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BO25" i="29"/>
  <c r="G25" i="29"/>
  <c r="BE25" i="29" s="1"/>
  <c r="M25" i="29"/>
  <c r="BK25" i="29" s="1"/>
  <c r="K25" i="29"/>
  <c r="BI25" i="29" s="1"/>
  <c r="AP76" i="26"/>
  <c r="AU76" i="26"/>
  <c r="AG76" i="26"/>
  <c r="AV76" i="26"/>
  <c r="AL76" i="26"/>
  <c r="AS76" i="26"/>
  <c r="AB90" i="29"/>
  <c r="AD90" i="29"/>
  <c r="AH90" i="29"/>
  <c r="BG90" i="29" s="1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BV38" i="27" s="1"/>
  <c r="X274" i="23"/>
  <c r="AV38" i="27"/>
  <c r="BU38" i="27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/>
  <c r="W25" i="29"/>
  <c r="BU25" i="29" s="1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/>
  <c r="Y274" i="23"/>
  <c r="AR38" i="27"/>
  <c r="BQ38" i="27" s="1"/>
  <c r="S274" i="23"/>
  <c r="AP38" i="27"/>
  <c r="BO38" i="27"/>
  <c r="Q274" i="23"/>
  <c r="AO38" i="27"/>
  <c r="P274" i="23"/>
  <c r="AU38" i="27"/>
  <c r="V274" i="23"/>
  <c r="AT38" i="27"/>
  <c r="BS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 s="1"/>
  <c r="S25" i="29"/>
  <c r="BQ25" i="29"/>
  <c r="R25" i="29"/>
  <c r="BP25" i="29" s="1"/>
  <c r="N25" i="29"/>
  <c r="BL25" i="29" s="1"/>
  <c r="F25" i="29"/>
  <c r="BD25" i="29" s="1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BK91" i="28" s="1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 s="1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BB40" i="27" s="1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BL40" i="27" s="1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 s="1"/>
  <c r="AC26" i="28"/>
  <c r="BB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BI26" i="28"/>
  <c r="AX26" i="28"/>
  <c r="BW26" i="28" s="1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Z26" i="28"/>
  <c r="AP26" i="28"/>
  <c r="BO26" i="28"/>
  <c r="AV26" i="28"/>
  <c r="BU26" i="28"/>
  <c r="AW26" i="28"/>
  <c r="BV26" i="28"/>
  <c r="AQ26" i="28"/>
  <c r="BP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Q63" i="28"/>
  <c r="C63" i="28"/>
  <c r="BA63" i="28" s="1"/>
  <c r="N63" i="28"/>
  <c r="AE26" i="28"/>
  <c r="AF26" i="28"/>
  <c r="BE26" i="28"/>
  <c r="AL26" i="28"/>
  <c r="BK26" i="28"/>
  <c r="AR26" i="28"/>
  <c r="BQ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/>
  <c r="G26" i="29"/>
  <c r="BE26" i="29" s="1"/>
  <c r="W26" i="29"/>
  <c r="BU26" i="29" s="1"/>
  <c r="L26" i="29"/>
  <c r="BJ26" i="29" s="1"/>
  <c r="M26" i="29"/>
  <c r="R26" i="29"/>
  <c r="BP26" i="29" s="1"/>
  <c r="AE63" i="29"/>
  <c r="AJ63" i="29"/>
  <c r="AI63" i="29"/>
  <c r="AL63" i="29"/>
  <c r="AN63" i="29"/>
  <c r="AO63" i="29"/>
  <c r="AA91" i="29"/>
  <c r="AF91" i="29"/>
  <c r="AL91" i="29"/>
  <c r="BK91" i="29" s="1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BK39" i="27" s="1"/>
  <c r="M275" i="23"/>
  <c r="AJ39" i="27"/>
  <c r="BI39" i="27" s="1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Z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BJ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/>
  <c r="H26" i="29"/>
  <c r="BF26" i="29" s="1"/>
  <c r="T26" i="29"/>
  <c r="BR26" i="29" s="1"/>
  <c r="V26" i="29"/>
  <c r="BT26" i="29" s="1"/>
  <c r="E26" i="29"/>
  <c r="BC26" i="29" s="1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BR91" i="29" s="1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/>
  <c r="Q26" i="29"/>
  <c r="BO26" i="29" s="1"/>
  <c r="I26" i="29"/>
  <c r="BG26" i="29"/>
  <c r="D26" i="29"/>
  <c r="BB26" i="29" s="1"/>
  <c r="K26" i="29"/>
  <c r="BI26" i="29" s="1"/>
  <c r="C26" i="29"/>
  <c r="BA26" i="29" s="1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BH124" i="29" s="1"/>
  <c r="AS124" i="29"/>
  <c r="AU124" i="29"/>
  <c r="BT124" i="29" s="1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BO39" i="27" s="1"/>
  <c r="Q275" i="23"/>
  <c r="AU39" i="27"/>
  <c r="V275" i="23"/>
  <c r="AT39" i="27"/>
  <c r="BS39" i="27" s="1"/>
  <c r="U275" i="23"/>
  <c r="AG39" i="27"/>
  <c r="BF39" i="27" s="1"/>
  <c r="H275" i="23"/>
  <c r="AO39" i="27"/>
  <c r="BN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BB92" i="28" s="1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BC92" i="28" s="1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BA29" i="28" s="1"/>
  <c r="G29" i="28"/>
  <c r="K29" i="28"/>
  <c r="BI29" i="28" s="1"/>
  <c r="O29" i="28"/>
  <c r="BM29" i="28" s="1"/>
  <c r="S29" i="28"/>
  <c r="W29" i="28"/>
  <c r="BU29" i="28" s="1"/>
  <c r="E29" i="28"/>
  <c r="BC29" i="28" s="1"/>
  <c r="J29" i="28"/>
  <c r="P29" i="28"/>
  <c r="BN29" i="28" s="1"/>
  <c r="U29" i="28"/>
  <c r="BS29" i="28" s="1"/>
  <c r="B29" i="28"/>
  <c r="H29" i="28"/>
  <c r="M29" i="28"/>
  <c r="BK29" i="28" s="1"/>
  <c r="R29" i="28"/>
  <c r="X29" i="28"/>
  <c r="BV29" i="28" s="1"/>
  <c r="D29" i="28"/>
  <c r="I29" i="28"/>
  <c r="N29" i="28"/>
  <c r="T29" i="28"/>
  <c r="Y29" i="28"/>
  <c r="F29" i="28"/>
  <c r="L29" i="28"/>
  <c r="BJ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M1074" i="23"/>
  <c r="G1074" i="23"/>
  <c r="AF105" i="27"/>
  <c r="BE105" i="27" s="1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BT105" i="27" s="1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BM41" i="27" s="1"/>
  <c r="O103" i="23"/>
  <c r="AE78" i="27"/>
  <c r="AN78" i="27"/>
  <c r="AO78" i="27"/>
  <c r="G41" i="27"/>
  <c r="G103" i="23"/>
  <c r="W41" i="27"/>
  <c r="W103" i="23"/>
  <c r="V41" i="27"/>
  <c r="V103" i="23"/>
  <c r="S41" i="27"/>
  <c r="BQ41" i="27" s="1"/>
  <c r="S103" i="23"/>
  <c r="X103" i="23"/>
  <c r="X41" i="27"/>
  <c r="BV41" i="27" s="1"/>
  <c r="F103" i="23"/>
  <c r="F41" i="27"/>
  <c r="BD41" i="27" s="1"/>
  <c r="AS78" i="27"/>
  <c r="AK78" i="27"/>
  <c r="AJ78" i="27"/>
  <c r="AR78" i="27"/>
  <c r="AA78" i="27"/>
  <c r="AH78" i="27"/>
  <c r="U41" i="27"/>
  <c r="U103" i="23"/>
  <c r="R41" i="27"/>
  <c r="R103" i="23"/>
  <c r="N41" i="27"/>
  <c r="BL41" i="27" s="1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BF41" i="27" s="1"/>
  <c r="H103" i="23"/>
  <c r="L41" i="27"/>
  <c r="L103" i="23"/>
  <c r="C103" i="23"/>
  <c r="C41" i="27"/>
  <c r="BA41" i="27" s="1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BG27" i="28" s="1"/>
  <c r="AL27" i="28"/>
  <c r="G126" i="28"/>
  <c r="D126" i="28"/>
  <c r="N93" i="28"/>
  <c r="W93" i="28"/>
  <c r="F93" i="28"/>
  <c r="G93" i="28"/>
  <c r="F78" i="27"/>
  <c r="W78" i="27"/>
  <c r="V78" i="27"/>
  <c r="BT78" i="27" s="1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BU64" i="28" s="1"/>
  <c r="O64" i="28"/>
  <c r="BM64" i="28" s="1"/>
  <c r="AC27" i="28"/>
  <c r="AK27" i="28"/>
  <c r="BJ27" i="28" s="1"/>
  <c r="AR27" i="28"/>
  <c r="AP27" i="28"/>
  <c r="BO27" i="28" s="1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BT27" i="28" s="1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BI27" i="28"/>
  <c r="AG27" i="28"/>
  <c r="AQ27" i="28"/>
  <c r="BP27" i="28" s="1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BW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BK64" i="28" s="1"/>
  <c r="C64" i="28"/>
  <c r="L64" i="28"/>
  <c r="BJ64" i="28" s="1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BA27" i="28"/>
  <c r="AD27" i="28"/>
  <c r="BC27" i="28" s="1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BJ27" i="29" s="1"/>
  <c r="W27" i="29"/>
  <c r="BU27" i="29" s="1"/>
  <c r="O27" i="29"/>
  <c r="BM27" i="29" s="1"/>
  <c r="I27" i="29"/>
  <c r="BG27" i="29" s="1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BO125" i="29" s="1"/>
  <c r="AA40" i="27"/>
  <c r="B276" i="23"/>
  <c r="AC40" i="27"/>
  <c r="D276" i="23"/>
  <c r="AQ40" i="27"/>
  <c r="BP40" i="27" s="1"/>
  <c r="R276" i="23"/>
  <c r="AB40" i="27"/>
  <c r="C276" i="23"/>
  <c r="AN40" i="27"/>
  <c r="BM40" i="27" s="1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BD125" i="29" s="1"/>
  <c r="AS40" i="27"/>
  <c r="BR40" i="27"/>
  <c r="T276" i="23"/>
  <c r="AP40" i="27"/>
  <c r="BO40" i="27" s="1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BB92" i="29" s="1"/>
  <c r="AI92" i="29"/>
  <c r="BH92" i="29" s="1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/>
  <c r="D27" i="29"/>
  <c r="BB27" i="29" s="1"/>
  <c r="N27" i="29"/>
  <c r="BL27" i="29"/>
  <c r="E27" i="29"/>
  <c r="BC27" i="29" s="1"/>
  <c r="P27" i="29"/>
  <c r="BN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/>
  <c r="X276" i="23"/>
  <c r="AL40" i="27"/>
  <c r="BK40" i="27" s="1"/>
  <c r="M276" i="23"/>
  <c r="AF40" i="27"/>
  <c r="G276" i="23"/>
  <c r="AD40" i="27"/>
  <c r="BC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/>
  <c r="S27" i="29"/>
  <c r="BQ27" i="29" s="1"/>
  <c r="K27" i="29"/>
  <c r="BI27" i="29" s="1"/>
  <c r="V27" i="29"/>
  <c r="BT27" i="29" s="1"/>
  <c r="J27" i="29"/>
  <c r="BH27" i="29" s="1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AF125" i="29"/>
  <c r="BE125" i="29" s="1"/>
  <c r="AM125" i="29"/>
  <c r="AM40" i="27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BF93" i="28" s="1"/>
  <c r="AW93" i="28"/>
  <c r="AS93" i="28"/>
  <c r="AR93" i="28"/>
  <c r="AL93" i="28"/>
  <c r="AE126" i="28"/>
  <c r="BD126" i="28" s="1"/>
  <c r="AW126" i="28"/>
  <c r="BV126" i="28" s="1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BT29" i="29" s="1"/>
  <c r="AQ29" i="29"/>
  <c r="AO29" i="29"/>
  <c r="AM29" i="29"/>
  <c r="AJ29" i="29"/>
  <c r="BI29" i="29" s="1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BE93" i="28" s="1"/>
  <c r="AB93" i="28"/>
  <c r="AD93" i="28"/>
  <c r="AX93" i="28"/>
  <c r="B30" i="28"/>
  <c r="AZ30" i="28" s="1"/>
  <c r="F30" i="28"/>
  <c r="BD30" i="28" s="1"/>
  <c r="J30" i="28"/>
  <c r="N30" i="28"/>
  <c r="BL30" i="28" s="1"/>
  <c r="R30" i="28"/>
  <c r="BP30" i="28" s="1"/>
  <c r="V30" i="28"/>
  <c r="G30" i="28"/>
  <c r="L30" i="28"/>
  <c r="Q30" i="28"/>
  <c r="BO30" i="28" s="1"/>
  <c r="W30" i="28"/>
  <c r="D30" i="28"/>
  <c r="I30" i="28"/>
  <c r="O30" i="28"/>
  <c r="BM30" i="28" s="1"/>
  <c r="T30" i="28"/>
  <c r="Y30" i="28"/>
  <c r="E30" i="28"/>
  <c r="K30" i="28"/>
  <c r="P30" i="28"/>
  <c r="U30" i="28"/>
  <c r="C30" i="28"/>
  <c r="X30" i="28"/>
  <c r="BV30" i="28" s="1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BF139" i="27" s="1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BB106" i="27" s="1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BW106" i="27" s="1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BC106" i="27" s="1"/>
  <c r="V1075" i="23"/>
  <c r="AU106" i="27"/>
  <c r="BT106" i="27" s="1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BL42" i="27" s="1"/>
  <c r="E42" i="27"/>
  <c r="F42" i="27"/>
  <c r="BD42" i="27" s="1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AZ42" i="27" s="1"/>
  <c r="C42" i="27"/>
  <c r="V42" i="27"/>
  <c r="H42" i="27"/>
  <c r="AM79" i="27"/>
  <c r="AL79" i="27"/>
  <c r="AV79" i="27"/>
  <c r="AU79" i="27"/>
  <c r="AB79" i="27"/>
  <c r="AK79" i="27"/>
  <c r="AF79" i="27"/>
  <c r="L42" i="27"/>
  <c r="BJ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BH28" i="28" s="1"/>
  <c r="AQ28" i="28"/>
  <c r="AC28" i="28"/>
  <c r="AT28" i="28"/>
  <c r="AX28" i="28"/>
  <c r="BW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BV65" i="28" s="1"/>
  <c r="K65" i="28"/>
  <c r="O65" i="28"/>
  <c r="BM65" i="28" s="1"/>
  <c r="C65" i="28"/>
  <c r="N65" i="28"/>
  <c r="AU28" i="28"/>
  <c r="AE28" i="28"/>
  <c r="BD28" i="28" s="1"/>
  <c r="AF28" i="28"/>
  <c r="BE28" i="28" s="1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BU79" i="27" s="1"/>
  <c r="K79" i="27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BU65" i="28" s="1"/>
  <c r="I65" i="28"/>
  <c r="G65" i="28"/>
  <c r="BE65" i="28" s="1"/>
  <c r="J65" i="28"/>
  <c r="F65" i="28"/>
  <c r="AR28" i="28"/>
  <c r="AG28" i="28"/>
  <c r="BF28" i="28" s="1"/>
  <c r="AO28" i="28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BT28" i="29" s="1"/>
  <c r="U28" i="29"/>
  <c r="BS28" i="29" s="1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BV93" i="29" s="1"/>
  <c r="AR93" i="29"/>
  <c r="BQ93" i="29" s="1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/>
  <c r="G277" i="23"/>
  <c r="AT41" i="27"/>
  <c r="U277" i="23"/>
  <c r="AA41" i="27"/>
  <c r="AZ41" i="27" s="1"/>
  <c r="B277" i="23"/>
  <c r="AH41" i="27"/>
  <c r="BG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BB41" i="27"/>
  <c r="D277" i="23"/>
  <c r="AL41" i="27"/>
  <c r="BK41" i="27"/>
  <c r="M277" i="23"/>
  <c r="AD41" i="27"/>
  <c r="BC41" i="27" s="1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/>
  <c r="W277" i="23"/>
  <c r="AJ41" i="27"/>
  <c r="BI41" i="27" s="1"/>
  <c r="K277" i="23"/>
  <c r="AM41" i="27"/>
  <c r="N277" i="23"/>
  <c r="AS41" i="27"/>
  <c r="BR41" i="27"/>
  <c r="T277" i="23"/>
  <c r="AX126" i="29"/>
  <c r="BW126" i="29" s="1"/>
  <c r="AF126" i="29"/>
  <c r="AD126" i="29"/>
  <c r="AP126" i="29"/>
  <c r="AQ126" i="29"/>
  <c r="BP126" i="29" s="1"/>
  <c r="AR126" i="29"/>
  <c r="AI65" i="29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BA30" i="29" s="1"/>
  <c r="AE30" i="29"/>
  <c r="AR30" i="29"/>
  <c r="AP30" i="29"/>
  <c r="AA30" i="29"/>
  <c r="AZ30" i="29" s="1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BD31" i="28" s="1"/>
  <c r="K31" i="28"/>
  <c r="P31" i="28"/>
  <c r="V31" i="28"/>
  <c r="B31" i="28"/>
  <c r="AZ31" i="28" s="1"/>
  <c r="G31" i="28"/>
  <c r="L31" i="28"/>
  <c r="R31" i="28"/>
  <c r="W31" i="28"/>
  <c r="T31" i="28"/>
  <c r="D31" i="28"/>
  <c r="J31" i="28"/>
  <c r="O31" i="28"/>
  <c r="BM31" i="28" s="1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BK107" i="27" s="1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BP140" i="27" s="1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BJ140" i="27" s="1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BR43" i="27" s="1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BL29" i="28"/>
  <c r="AH29" i="28"/>
  <c r="AQ29" i="28"/>
  <c r="BP29" i="28" s="1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 s="1"/>
  <c r="AT29" i="28"/>
  <c r="L66" i="28"/>
  <c r="C66" i="28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BU80" i="27" s="1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/>
  <c r="AP29" i="28"/>
  <c r="BO29" i="28" s="1"/>
  <c r="AC29" i="28"/>
  <c r="BB29" i="28"/>
  <c r="AO29" i="28"/>
  <c r="AS29" i="28"/>
  <c r="AI29" i="28"/>
  <c r="BH29" i="28" s="1"/>
  <c r="P66" i="28"/>
  <c r="F66" i="28"/>
  <c r="V66" i="28"/>
  <c r="Q66" i="28"/>
  <c r="BO66" i="28" s="1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/>
  <c r="Y29" i="29"/>
  <c r="K29" i="29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AB127" i="29"/>
  <c r="AV127" i="29"/>
  <c r="AP127" i="29"/>
  <c r="AO94" i="29"/>
  <c r="AL94" i="29"/>
  <c r="BK94" i="29" s="1"/>
  <c r="AR94" i="29"/>
  <c r="AB94" i="29"/>
  <c r="AW94" i="29"/>
  <c r="AS94" i="29"/>
  <c r="AI94" i="29"/>
  <c r="AC42" i="27"/>
  <c r="D278" i="23"/>
  <c r="AV42" i="27"/>
  <c r="W278" i="23"/>
  <c r="AT42" i="27"/>
  <c r="BS42" i="27"/>
  <c r="U278" i="23"/>
  <c r="AI42" i="27"/>
  <c r="BH42" i="27"/>
  <c r="J278" i="23"/>
  <c r="AP42" i="27"/>
  <c r="BO42" i="27" s="1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BK29" i="29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BW127" i="29" s="1"/>
  <c r="AH127" i="29"/>
  <c r="AA127" i="29"/>
  <c r="AZ127" i="29" s="1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/>
  <c r="G278" i="23"/>
  <c r="AO42" i="27"/>
  <c r="BN42" i="27" s="1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 s="1"/>
  <c r="R29" i="29"/>
  <c r="BP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BS94" i="29" s="1"/>
  <c r="AQ94" i="29"/>
  <c r="AK94" i="29"/>
  <c r="BJ94" i="29" s="1"/>
  <c r="AM42" i="27"/>
  <c r="N278" i="23"/>
  <c r="AE42" i="27"/>
  <c r="F278" i="23"/>
  <c r="AN42" i="27"/>
  <c r="BM42" i="27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BR29" i="29"/>
  <c r="D29" i="29"/>
  <c r="BB29" i="29" s="1"/>
  <c r="N29" i="29"/>
  <c r="BL29" i="29" s="1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AA94" i="29"/>
  <c r="AM94" i="29"/>
  <c r="AN94" i="29"/>
  <c r="BM94" i="29" s="1"/>
  <c r="AC94" i="29"/>
  <c r="AF94" i="29"/>
  <c r="BE94" i="29" s="1"/>
  <c r="AP94" i="29"/>
  <c r="BO94" i="29" s="1"/>
  <c r="AJ42" i="27"/>
  <c r="BI42" i="27"/>
  <c r="K278" i="23"/>
  <c r="AK42" i="27"/>
  <c r="L278" i="23"/>
  <c r="AH42" i="27"/>
  <c r="BG42" i="27" s="1"/>
  <c r="I278" i="23"/>
  <c r="AB42" i="27"/>
  <c r="C278" i="23"/>
  <c r="AX42" i="27"/>
  <c r="Y278" i="23"/>
  <c r="AS42" i="27"/>
  <c r="BR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BJ32" i="28" s="1"/>
  <c r="P32" i="28"/>
  <c r="T32" i="28"/>
  <c r="BR32" i="28" s="1"/>
  <c r="X32" i="28"/>
  <c r="E32" i="28"/>
  <c r="J32" i="28"/>
  <c r="BH32" i="28" s="1"/>
  <c r="O32" i="28"/>
  <c r="BM32" i="28" s="1"/>
  <c r="U32" i="28"/>
  <c r="B32" i="28"/>
  <c r="AZ32" i="28" s="1"/>
  <c r="G32" i="28"/>
  <c r="M32" i="28"/>
  <c r="R32" i="28"/>
  <c r="BP32" i="28" s="1"/>
  <c r="W32" i="28"/>
  <c r="C32" i="28"/>
  <c r="BA32" i="28" s="1"/>
  <c r="I32" i="28"/>
  <c r="N32" i="28"/>
  <c r="S32" i="28"/>
  <c r="BQ32" i="28" s="1"/>
  <c r="Y32" i="28"/>
  <c r="Q32" i="28"/>
  <c r="V32" i="28"/>
  <c r="BT32" i="28" s="1"/>
  <c r="F32" i="28"/>
  <c r="BD32" i="28" s="1"/>
  <c r="K32" i="28"/>
  <c r="BI32" i="28" s="1"/>
  <c r="X138" i="23"/>
  <c r="Y1110" i="23"/>
  <c r="AX141" i="27"/>
  <c r="AW141" i="27"/>
  <c r="X1110" i="23"/>
  <c r="S1110" i="23"/>
  <c r="AR141" i="27"/>
  <c r="E1110" i="23"/>
  <c r="AD141" i="27"/>
  <c r="BC141" i="27" s="1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BU108" i="27"/>
  <c r="W1077" i="23"/>
  <c r="AH108" i="27"/>
  <c r="I1077" i="23"/>
  <c r="AD108" i="27"/>
  <c r="BC108" i="27" s="1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BL108" i="27" s="1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BG44" i="27" s="1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BK44" i="27" s="1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BL44" i="27" s="1"/>
  <c r="AO81" i="27"/>
  <c r="AP81" i="27"/>
  <c r="AU81" i="27"/>
  <c r="AL81" i="27"/>
  <c r="AX81" i="27"/>
  <c r="AI81" i="27"/>
  <c r="J106" i="23"/>
  <c r="J44" i="27"/>
  <c r="O106" i="23"/>
  <c r="O44" i="27"/>
  <c r="BM44" i="27" s="1"/>
  <c r="L106" i="23"/>
  <c r="L44" i="27"/>
  <c r="X106" i="23"/>
  <c r="X44" i="27"/>
  <c r="BV44" i="27" s="1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/>
  <c r="AQ30" i="28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BU67" i="28" s="1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/>
  <c r="AC30" i="28"/>
  <c r="BB30" i="28" s="1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BH30" i="28" s="1"/>
  <c r="AJ30" i="28"/>
  <c r="BI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/>
  <c r="D279" i="23"/>
  <c r="AG43" i="27"/>
  <c r="BF43" i="27"/>
  <c r="H279" i="23"/>
  <c r="AM43" i="27"/>
  <c r="BL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BG30" i="29"/>
  <c r="J30" i="29"/>
  <c r="BH30" i="29" s="1"/>
  <c r="B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AZ43" i="27"/>
  <c r="B279" i="23"/>
  <c r="AX43" i="27"/>
  <c r="Y279" i="23"/>
  <c r="AC128" i="29"/>
  <c r="AV128" i="29"/>
  <c r="AL128" i="29"/>
  <c r="AA128" i="29"/>
  <c r="AT128" i="29"/>
  <c r="AN128" i="29"/>
  <c r="BM128" i="29" s="1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/>
  <c r="K30" i="29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/>
  <c r="V279" i="23"/>
  <c r="AB43" i="27"/>
  <c r="C279" i="23"/>
  <c r="AD43" i="27"/>
  <c r="BC43" i="27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/>
  <c r="Y30" i="29"/>
  <c r="BW30" i="29" s="1"/>
  <c r="C30" i="29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BE95" i="29" s="1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BM142" i="27" s="1"/>
  <c r="O1111" i="23"/>
  <c r="H1111" i="23"/>
  <c r="AG142" i="27"/>
  <c r="AK142" i="27"/>
  <c r="L1111" i="23"/>
  <c r="AO142" i="27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BE45" i="27" s="1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BQ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T45" i="27" s="1"/>
  <c r="B45" i="27"/>
  <c r="B107" i="23"/>
  <c r="K45" i="27"/>
  <c r="BI45" i="27" s="1"/>
  <c r="K107" i="23"/>
  <c r="Y130" i="28"/>
  <c r="K97" i="28"/>
  <c r="R97" i="28"/>
  <c r="AK69" i="28"/>
  <c r="AH69" i="28"/>
  <c r="AE69" i="28"/>
  <c r="AO69" i="28"/>
  <c r="AE31" i="28"/>
  <c r="AT31" i="28"/>
  <c r="BS31" i="28"/>
  <c r="U68" i="28"/>
  <c r="W68" i="28"/>
  <c r="B68" i="28"/>
  <c r="E68" i="28"/>
  <c r="BC68" i="28" s="1"/>
  <c r="W82" i="27"/>
  <c r="BU82" i="27" s="1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/>
  <c r="AL31" i="28"/>
  <c r="BK31" i="28"/>
  <c r="C68" i="28"/>
  <c r="R68" i="28"/>
  <c r="BP68" i="28" s="1"/>
  <c r="N68" i="28"/>
  <c r="S68" i="28"/>
  <c r="Q68" i="28"/>
  <c r="G68" i="28"/>
  <c r="BE68" i="28" s="1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/>
  <c r="AV31" i="28"/>
  <c r="BU31" i="28"/>
  <c r="AS31" i="28"/>
  <c r="BR31" i="28"/>
  <c r="AK31" i="28"/>
  <c r="BJ31" i="28"/>
  <c r="AD31" i="28"/>
  <c r="BC31" i="28"/>
  <c r="M68" i="28"/>
  <c r="K68" i="28"/>
  <c r="BI68" i="28" s="1"/>
  <c r="H68" i="28"/>
  <c r="D68" i="28"/>
  <c r="J68" i="28"/>
  <c r="BH68" i="28" s="1"/>
  <c r="E82" i="27"/>
  <c r="C82" i="27"/>
  <c r="N82" i="27"/>
  <c r="R82" i="27"/>
  <c r="D82" i="27"/>
  <c r="X82" i="27"/>
  <c r="O82" i="27"/>
  <c r="BM82" i="27" s="1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BB31" i="28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BM68" i="28" s="1"/>
  <c r="P82" i="27"/>
  <c r="B82" i="27"/>
  <c r="H82" i="27"/>
  <c r="BF82" i="27" s="1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BB44" i="27"/>
  <c r="D280" i="23"/>
  <c r="AA44" i="27"/>
  <c r="AZ44" i="27" s="1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BA96" i="29" s="1"/>
  <c r="AO96" i="29"/>
  <c r="AJ96" i="29"/>
  <c r="B31" i="29"/>
  <c r="AZ31" i="29"/>
  <c r="V31" i="29"/>
  <c r="BT31" i="29"/>
  <c r="M31" i="29"/>
  <c r="BK31" i="29"/>
  <c r="S31" i="29"/>
  <c r="BQ31" i="29"/>
  <c r="H31" i="29"/>
  <c r="BF31" i="29"/>
  <c r="J31" i="29"/>
  <c r="BH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BQ44" i="27" s="1"/>
  <c r="S280" i="23"/>
  <c r="AM44" i="27"/>
  <c r="N280" i="23"/>
  <c r="AS44" i="27"/>
  <c r="T280" i="23"/>
  <c r="AK44" i="27"/>
  <c r="BJ44" i="27" s="1"/>
  <c r="L280" i="23"/>
  <c r="AJ44" i="27"/>
  <c r="K280" i="23"/>
  <c r="AG44" i="27"/>
  <c r="BF44" i="27" s="1"/>
  <c r="H280" i="23"/>
  <c r="AT129" i="29"/>
  <c r="AI129" i="29"/>
  <c r="AW129" i="29"/>
  <c r="AU129" i="29"/>
  <c r="AE129" i="29"/>
  <c r="AA129" i="29"/>
  <c r="AC96" i="29"/>
  <c r="BB96" i="29" s="1"/>
  <c r="AG96" i="29"/>
  <c r="AE96" i="29"/>
  <c r="AL96" i="29"/>
  <c r="AF96" i="29"/>
  <c r="AT96" i="29"/>
  <c r="F31" i="29"/>
  <c r="X31" i="29"/>
  <c r="K31" i="29"/>
  <c r="Y31" i="29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/>
  <c r="V280" i="23"/>
  <c r="AX44" i="27"/>
  <c r="BW44" i="27"/>
  <c r="Y280" i="23"/>
  <c r="AP44" i="27"/>
  <c r="Q280" i="23"/>
  <c r="AQ44" i="27"/>
  <c r="BP44" i="27"/>
  <c r="R280" i="23"/>
  <c r="AD44" i="27"/>
  <c r="BC44" i="27" s="1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BC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BH44" i="27" s="1"/>
  <c r="J280" i="23"/>
  <c r="AB44" i="27"/>
  <c r="BA44" i="27"/>
  <c r="C280" i="23"/>
  <c r="AF44" i="27"/>
  <c r="BE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BM31" i="29" s="1"/>
  <c r="N31" i="29"/>
  <c r="BL31" i="29" s="1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BJ130" i="28" s="1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BK97" i="28" s="1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BU143" i="27" s="1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BG110" i="27" s="1"/>
  <c r="I1079" i="23"/>
  <c r="AE143" i="27"/>
  <c r="BD143" i="27" s="1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BN110" i="27" s="1"/>
  <c r="G1079" i="23"/>
  <c r="AF110" i="27"/>
  <c r="BE110" i="27" s="1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BL110" i="27" s="1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BN46" i="27" s="1"/>
  <c r="P108" i="23"/>
  <c r="W108" i="23"/>
  <c r="W46" i="27"/>
  <c r="L46" i="27"/>
  <c r="L108" i="23"/>
  <c r="R46" i="27"/>
  <c r="R108" i="23"/>
  <c r="Q46" i="27"/>
  <c r="BO46" i="27" s="1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BA46" i="27" s="1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BT69" i="28" s="1"/>
  <c r="M69" i="28"/>
  <c r="I69" i="28"/>
  <c r="B69" i="28"/>
  <c r="E69" i="28"/>
  <c r="BC69" i="28" s="1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BN83" i="27" s="1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BN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BU32" i="28" s="1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R69" i="28"/>
  <c r="BP69" i="28" s="1"/>
  <c r="F69" i="28"/>
  <c r="K83" i="27"/>
  <c r="BI83" i="27" s="1"/>
  <c r="I83" i="27"/>
  <c r="Y83" i="27"/>
  <c r="L83" i="27"/>
  <c r="D83" i="27"/>
  <c r="J83" i="27"/>
  <c r="S83" i="27"/>
  <c r="BQ83" i="27" s="1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BQ97" i="29" s="1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BK32" i="29" s="1"/>
  <c r="R32" i="29"/>
  <c r="K32" i="29"/>
  <c r="L32" i="29"/>
  <c r="AV45" i="27"/>
  <c r="W281" i="23"/>
  <c r="AM45" i="27"/>
  <c r="BL45" i="27" s="1"/>
  <c r="N281" i="23"/>
  <c r="AD45" i="27"/>
  <c r="E281" i="23"/>
  <c r="AR45" i="27"/>
  <c r="S281" i="23"/>
  <c r="AG45" i="27"/>
  <c r="BF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BE69" i="29" s="1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BC130" i="29" s="1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 s="1"/>
  <c r="N32" i="29"/>
  <c r="BL32" i="29" s="1"/>
  <c r="V32" i="29"/>
  <c r="BT32" i="29" s="1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BJ69" i="29" s="1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F32" i="29" s="1"/>
  <c r="B32" i="29"/>
  <c r="AZ32" i="29" s="1"/>
  <c r="U32" i="29"/>
  <c r="BS32" i="29" s="1"/>
  <c r="G32" i="29"/>
  <c r="BE32" i="29" s="1"/>
  <c r="F32" i="29"/>
  <c r="BD32" i="29" s="1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BK45" i="27" s="1"/>
  <c r="M281" i="23"/>
  <c r="AU97" i="29"/>
  <c r="AC97" i="29"/>
  <c r="AI97" i="29"/>
  <c r="AN97" i="29"/>
  <c r="AL97" i="29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BJ130" i="29" s="1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/>
  <c r="O32" i="29"/>
  <c r="BM32" i="29" s="1"/>
  <c r="X32" i="29"/>
  <c r="BV32" i="29"/>
  <c r="S32" i="29"/>
  <c r="BQ32" i="29" s="1"/>
  <c r="W32" i="29"/>
  <c r="BU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BR45" i="27" s="1"/>
  <c r="T281" i="23"/>
  <c r="AT45" i="27"/>
  <c r="U281" i="23"/>
  <c r="AA45" i="27"/>
  <c r="AZ45" i="27" s="1"/>
  <c r="B281" i="23"/>
  <c r="AE45" i="27"/>
  <c r="BD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BW131" i="28" s="1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Z131" i="28" s="1"/>
  <c r="AO111" i="26"/>
  <c r="AE111" i="26"/>
  <c r="AC111" i="26"/>
  <c r="AV111" i="26"/>
  <c r="AQ111" i="26"/>
  <c r="AD111" i="26"/>
  <c r="E35" i="28"/>
  <c r="I35" i="28"/>
  <c r="M35" i="28"/>
  <c r="BK35" i="28" s="1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BN35" i="28" s="1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BG47" i="27" s="1"/>
  <c r="I109" i="23"/>
  <c r="R109" i="23"/>
  <c r="R47" i="27"/>
  <c r="BP47" i="27" s="1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C47" i="27" s="1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BT84" i="27" s="1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 s="1"/>
  <c r="AR33" i="28"/>
  <c r="BQ33" i="28" s="1"/>
  <c r="AC33" i="28"/>
  <c r="BB33" i="28"/>
  <c r="AX33" i="28"/>
  <c r="AK33" i="28"/>
  <c r="BJ33" i="28" s="1"/>
  <c r="AV33" i="28"/>
  <c r="BU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BK70" i="28" s="1"/>
  <c r="V70" i="28"/>
  <c r="W132" i="28"/>
  <c r="K132" i="28"/>
  <c r="M132" i="28"/>
  <c r="AA33" i="28"/>
  <c r="AZ33" i="28" s="1"/>
  <c r="AG33" i="28"/>
  <c r="BF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BT33" i="28"/>
  <c r="AD33" i="28"/>
  <c r="BC33" i="28" s="1"/>
  <c r="AS33" i="28"/>
  <c r="BR33" i="28"/>
  <c r="AL33" i="28"/>
  <c r="BK33" i="28" s="1"/>
  <c r="AB33" i="28"/>
  <c r="BA33" i="28" s="1"/>
  <c r="AQ33" i="28"/>
  <c r="BP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BV33" i="28"/>
  <c r="AJ33" i="28"/>
  <c r="BI33" i="28" s="1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BF84" i="27" s="1"/>
  <c r="J84" i="27"/>
  <c r="Y84" i="27"/>
  <c r="P84" i="27"/>
  <c r="J70" i="28"/>
  <c r="X70" i="28"/>
  <c r="S70" i="28"/>
  <c r="BQ70" i="28" s="1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BL33" i="28"/>
  <c r="AF33" i="28"/>
  <c r="BE33" i="28" s="1"/>
  <c r="AN33" i="28"/>
  <c r="BM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/>
  <c r="S33" i="29"/>
  <c r="BQ33" i="29" s="1"/>
  <c r="B33" i="29"/>
  <c r="AZ33" i="29"/>
  <c r="F33" i="29"/>
  <c r="BD33" i="29" s="1"/>
  <c r="J33" i="29"/>
  <c r="BH33" i="29"/>
  <c r="I33" i="29"/>
  <c r="BG33" i="29" s="1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BH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BU33" i="29" s="1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E282" i="23"/>
  <c r="AL46" i="27"/>
  <c r="M282" i="23"/>
  <c r="AJ46" i="27"/>
  <c r="K282" i="23"/>
  <c r="AS46" i="27"/>
  <c r="T282" i="23"/>
  <c r="AW46" i="27"/>
  <c r="BV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BC70" i="29" s="1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 s="1"/>
  <c r="Y33" i="29"/>
  <c r="BW33" i="29" s="1"/>
  <c r="G33" i="29"/>
  <c r="BE33" i="29" s="1"/>
  <c r="R33" i="29"/>
  <c r="M33" i="29"/>
  <c r="BK33" i="29"/>
  <c r="AC84" i="26"/>
  <c r="AD84" i="26"/>
  <c r="AM84" i="26"/>
  <c r="AS84" i="26"/>
  <c r="AQ84" i="26"/>
  <c r="AL84" i="26"/>
  <c r="AC46" i="27"/>
  <c r="BB46" i="27"/>
  <c r="D282" i="23"/>
  <c r="AT46" i="27"/>
  <c r="U282" i="23"/>
  <c r="AA46" i="27"/>
  <c r="AZ46" i="27" s="1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BD98" i="29" s="1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BC33" i="29" s="1"/>
  <c r="T33" i="29"/>
  <c r="BR33" i="29"/>
  <c r="Q33" i="29"/>
  <c r="BO33" i="29" s="1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BW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BK70" i="29" s="1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BC145" i="27" s="1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AZ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/>
  <c r="AR34" i="28"/>
  <c r="BQ34" i="28" s="1"/>
  <c r="AQ34" i="28"/>
  <c r="AD34" i="28"/>
  <c r="AI34" i="28"/>
  <c r="BH34" i="28" s="1"/>
  <c r="AE34" i="28"/>
  <c r="BD34" i="28"/>
  <c r="E71" i="28"/>
  <c r="N71" i="28"/>
  <c r="G71" i="28"/>
  <c r="BE71" i="28" s="1"/>
  <c r="D71" i="28"/>
  <c r="W71" i="28"/>
  <c r="BU71" i="28" s="1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/>
  <c r="AB34" i="28"/>
  <c r="BA34" i="28" s="1"/>
  <c r="AJ34" i="28"/>
  <c r="BI34" i="28"/>
  <c r="AO34" i="28"/>
  <c r="AP34" i="28"/>
  <c r="BO34" i="28"/>
  <c r="AG34" i="28"/>
  <c r="BF34" i="28" s="1"/>
  <c r="J71" i="28"/>
  <c r="P71" i="28"/>
  <c r="S71" i="28"/>
  <c r="BQ71" i="28" s="1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BF71" i="28" s="1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BJ34" i="28" s="1"/>
  <c r="AX34" i="28"/>
  <c r="BW34" i="28" s="1"/>
  <c r="AT34" i="28"/>
  <c r="BS34" i="28"/>
  <c r="AM34" i="28"/>
  <c r="BL34" i="28" s="1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AH99" i="29"/>
  <c r="AD99" i="29"/>
  <c r="AJ47" i="27"/>
  <c r="K283" i="23"/>
  <c r="AO47" i="27"/>
  <c r="P283" i="23"/>
  <c r="AA47" i="27"/>
  <c r="AZ47" i="27" s="1"/>
  <c r="B283" i="23"/>
  <c r="AB47" i="27"/>
  <c r="BA47" i="27"/>
  <c r="C283" i="23"/>
  <c r="AS47" i="27"/>
  <c r="BR47" i="27"/>
  <c r="T283" i="23"/>
  <c r="AI47" i="27"/>
  <c r="BH47" i="27" s="1"/>
  <c r="J283" i="23"/>
  <c r="AK85" i="26"/>
  <c r="AP85" i="26"/>
  <c r="AC85" i="26"/>
  <c r="AM85" i="26"/>
  <c r="AQ85" i="26"/>
  <c r="AD85" i="26"/>
  <c r="G34" i="29"/>
  <c r="BE34" i="29"/>
  <c r="O34" i="29"/>
  <c r="BM34" i="29" s="1"/>
  <c r="J34" i="29"/>
  <c r="BH34" i="29"/>
  <c r="R34" i="29"/>
  <c r="BP34" i="29" s="1"/>
  <c r="H34" i="29"/>
  <c r="BF34" i="29" s="1"/>
  <c r="F34" i="29"/>
  <c r="BD34" i="29" s="1"/>
  <c r="AF132" i="29"/>
  <c r="AJ132" i="29"/>
  <c r="AV132" i="29"/>
  <c r="AW132" i="29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BL71" i="29" s="1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BB47" i="27" s="1"/>
  <c r="D283" i="23"/>
  <c r="AH47" i="27"/>
  <c r="I283" i="23"/>
  <c r="AW47" i="27"/>
  <c r="BV47" i="27" s="1"/>
  <c r="X283" i="23"/>
  <c r="AK47" i="27"/>
  <c r="BJ47" i="27" s="1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/>
  <c r="U34" i="29"/>
  <c r="BS34" i="29" s="1"/>
  <c r="N34" i="29"/>
  <c r="BL34" i="29"/>
  <c r="B34" i="29"/>
  <c r="AZ34" i="29" s="1"/>
  <c r="V34" i="29"/>
  <c r="BT34" i="29"/>
  <c r="T34" i="29"/>
  <c r="BR34" i="29" s="1"/>
  <c r="AA132" i="29"/>
  <c r="AZ132" i="29" s="1"/>
  <c r="AB132" i="29"/>
  <c r="AQ132" i="29"/>
  <c r="AG132" i="29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BP99" i="29" s="1"/>
  <c r="AP99" i="29"/>
  <c r="BO99" i="29" s="1"/>
  <c r="AK99" i="29"/>
  <c r="BJ99" i="29" s="1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BV34" i="29" s="1"/>
  <c r="Y34" i="29"/>
  <c r="BW34" i="29" s="1"/>
  <c r="E34" i="29"/>
  <c r="BC34" i="29" s="1"/>
  <c r="D34" i="29"/>
  <c r="BB34" i="29" s="1"/>
  <c r="AN132" i="29"/>
  <c r="AU132" i="29"/>
  <c r="BT132" i="29" s="1"/>
  <c r="AH132" i="29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Z133" i="28" s="1"/>
  <c r="AE133" i="28"/>
  <c r="BD133" i="28" s="1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BO36" i="28" s="1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BJ35" i="28" s="1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BW35" i="28"/>
  <c r="AF35" i="28"/>
  <c r="AE35" i="28"/>
  <c r="AB35" i="28"/>
  <c r="BA35" i="28"/>
  <c r="AP35" i="28"/>
  <c r="BO35" i="28" s="1"/>
  <c r="AG35" i="28"/>
  <c r="BF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BK72" i="28" s="1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BV35" i="28"/>
  <c r="AN35" i="28"/>
  <c r="AV35" i="28"/>
  <c r="BU35" i="28"/>
  <c r="AA35" i="28"/>
  <c r="AZ35" i="28" s="1"/>
  <c r="AD35" i="28"/>
  <c r="BC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BQ72" i="28" s="1"/>
  <c r="W72" i="28"/>
  <c r="BU72" i="28" s="1"/>
  <c r="N72" i="28"/>
  <c r="B72" i="28"/>
  <c r="Q101" i="28"/>
  <c r="X101" i="28"/>
  <c r="V101" i="28"/>
  <c r="K101" i="28"/>
  <c r="O101" i="28"/>
  <c r="T101" i="28"/>
  <c r="Q86" i="27"/>
  <c r="AM35" i="28"/>
  <c r="AQ35" i="28"/>
  <c r="BP35" i="28" s="1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BD86" i="27" s="1"/>
  <c r="D86" i="27"/>
  <c r="AL35" i="28"/>
  <c r="AI35" i="28"/>
  <c r="BH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BV133" i="29" s="1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/>
  <c r="Y284" i="23"/>
  <c r="AN48" i="27"/>
  <c r="O284" i="23"/>
  <c r="AH48" i="27"/>
  <c r="I284" i="23"/>
  <c r="I35" i="29"/>
  <c r="BG35" i="29"/>
  <c r="X35" i="29"/>
  <c r="BV35" i="29" s="1"/>
  <c r="L35" i="29"/>
  <c r="BJ35" i="29"/>
  <c r="G35" i="29"/>
  <c r="BE35" i="29" s="1"/>
  <c r="R35" i="29"/>
  <c r="BP35" i="29"/>
  <c r="W35" i="29"/>
  <c r="BU35" i="29" s="1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BI72" i="29" s="1"/>
  <c r="AQ72" i="29"/>
  <c r="AE133" i="29"/>
  <c r="AI133" i="29"/>
  <c r="BH133" i="29" s="1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BV48" i="27"/>
  <c r="X284" i="23"/>
  <c r="AJ48" i="27"/>
  <c r="K284" i="23"/>
  <c r="AG48" i="27"/>
  <c r="H284" i="23"/>
  <c r="AQ48" i="27"/>
  <c r="R284" i="23"/>
  <c r="J35" i="29"/>
  <c r="BH35" i="29"/>
  <c r="E35" i="29"/>
  <c r="BC35" i="29" s="1"/>
  <c r="S35" i="29"/>
  <c r="BQ35" i="29"/>
  <c r="B35" i="29"/>
  <c r="AZ35" i="29" s="1"/>
  <c r="C35" i="29"/>
  <c r="BA35" i="29"/>
  <c r="K35" i="29"/>
  <c r="BI35" i="29" s="1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BM72" i="29" s="1"/>
  <c r="AK133" i="29"/>
  <c r="AB133" i="29"/>
  <c r="AQ133" i="29"/>
  <c r="BP133" i="29" s="1"/>
  <c r="AN133" i="29"/>
  <c r="AJ133" i="29"/>
  <c r="AF133" i="29"/>
  <c r="BE133" i="29" s="1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/>
  <c r="L284" i="23"/>
  <c r="AR48" i="27"/>
  <c r="S284" i="23"/>
  <c r="AS48" i="27"/>
  <c r="BR48" i="27" s="1"/>
  <c r="T284" i="23"/>
  <c r="AM48" i="27"/>
  <c r="BL48" i="27"/>
  <c r="N284" i="23"/>
  <c r="AU48" i="27"/>
  <c r="BT48" i="27" s="1"/>
  <c r="V284" i="23"/>
  <c r="AT48" i="27"/>
  <c r="U284" i="23"/>
  <c r="Y35" i="29"/>
  <c r="BW35" i="29" s="1"/>
  <c r="H35" i="29"/>
  <c r="BF35" i="29" s="1"/>
  <c r="F35" i="29"/>
  <c r="BD35" i="29" s="1"/>
  <c r="O35" i="29"/>
  <c r="BM35" i="29"/>
  <c r="T35" i="29"/>
  <c r="BR35" i="29" s="1"/>
  <c r="Q35" i="29"/>
  <c r="BO35" i="29" s="1"/>
  <c r="AS100" i="29"/>
  <c r="BR100" i="29" s="1"/>
  <c r="AJ100" i="29"/>
  <c r="BI100" i="29" s="1"/>
  <c r="AG100" i="29"/>
  <c r="AK100" i="29"/>
  <c r="AU100" i="29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AT133" i="29"/>
  <c r="BS133" i="29" s="1"/>
  <c r="AP133" i="29"/>
  <c r="AA133" i="29"/>
  <c r="AG133" i="29"/>
  <c r="BF133" i="29" s="1"/>
  <c r="AX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BB48" i="27" s="1"/>
  <c r="D284" i="23"/>
  <c r="AD48" i="27"/>
  <c r="BC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/>
  <c r="P35" i="29"/>
  <c r="BN35" i="29" s="1"/>
  <c r="D35" i="29"/>
  <c r="BB35" i="29"/>
  <c r="M35" i="29"/>
  <c r="BK35" i="29" s="1"/>
  <c r="N35" i="29"/>
  <c r="BL35" i="29"/>
  <c r="AD100" i="29"/>
  <c r="AQ100" i="29"/>
  <c r="BP100" i="29" s="1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BK101" i="28" s="1"/>
  <c r="AH101" i="28"/>
  <c r="AC101" i="28"/>
  <c r="BB101" i="28" s="1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BI134" i="28" s="1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BW134" i="28" s="1"/>
  <c r="AD134" i="28"/>
  <c r="AJ147" i="26"/>
  <c r="AK147" i="26"/>
  <c r="AC147" i="26"/>
  <c r="AW147" i="26"/>
  <c r="AB147" i="26"/>
  <c r="AM147" i="26"/>
  <c r="AD101" i="28"/>
  <c r="AT101" i="28"/>
  <c r="AQ101" i="28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AZ114" i="27" s="1"/>
  <c r="B1083" i="23"/>
  <c r="AM114" i="27"/>
  <c r="BL114" i="27" s="1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BG147" i="27" s="1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BW147" i="27" s="1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BU36" i="28" s="1"/>
  <c r="AR36" i="28"/>
  <c r="BQ36" i="28" s="1"/>
  <c r="AQ36" i="28"/>
  <c r="BP36" i="28" s="1"/>
  <c r="AC36" i="28"/>
  <c r="AG36" i="28"/>
  <c r="Y73" i="28"/>
  <c r="I73" i="28"/>
  <c r="BG73" i="28" s="1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Z36" i="28" s="1"/>
  <c r="AD36" i="28"/>
  <c r="BC36" i="28" s="1"/>
  <c r="AS36" i="28"/>
  <c r="AB36" i="28"/>
  <c r="AM36" i="28"/>
  <c r="BL36" i="28" s="1"/>
  <c r="J73" i="28"/>
  <c r="X73" i="28"/>
  <c r="P73" i="28"/>
  <c r="BN73" i="28" s="1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/>
  <c r="AN36" i="28"/>
  <c r="BM36" i="28"/>
  <c r="C73" i="28"/>
  <c r="R135" i="28"/>
  <c r="H135" i="28"/>
  <c r="K135" i="28"/>
  <c r="AI36" i="28"/>
  <c r="AK36" i="28"/>
  <c r="AF36" i="28"/>
  <c r="AJ36" i="28"/>
  <c r="BI36" i="28" s="1"/>
  <c r="AU36" i="28"/>
  <c r="BT36" i="28" s="1"/>
  <c r="AH36" i="28"/>
  <c r="BG36" i="28"/>
  <c r="V73" i="28"/>
  <c r="R73" i="28"/>
  <c r="H73" i="28"/>
  <c r="G73" i="28"/>
  <c r="BE73" i="28" s="1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BA101" i="29" s="1"/>
  <c r="AU101" i="29"/>
  <c r="AT101" i="29"/>
  <c r="AR101" i="29"/>
  <c r="AP101" i="29"/>
  <c r="BO101" i="29" s="1"/>
  <c r="AI49" i="27"/>
  <c r="BH49" i="27"/>
  <c r="J285" i="23"/>
  <c r="AT49" i="27"/>
  <c r="BS49" i="27"/>
  <c r="U285" i="23"/>
  <c r="AF49" i="27"/>
  <c r="BE49" i="27" s="1"/>
  <c r="G285" i="23"/>
  <c r="AK49" i="27"/>
  <c r="BJ49" i="27"/>
  <c r="L285" i="23"/>
  <c r="AJ49" i="27"/>
  <c r="BI49" i="27" s="1"/>
  <c r="K285" i="23"/>
  <c r="AE49" i="27"/>
  <c r="BD49" i="27"/>
  <c r="F285" i="23"/>
  <c r="AP49" i="26"/>
  <c r="AB49" i="26"/>
  <c r="AT49" i="26"/>
  <c r="AG49" i="26"/>
  <c r="AJ49" i="26"/>
  <c r="AA49" i="26"/>
  <c r="T36" i="29"/>
  <c r="BR36" i="29" s="1"/>
  <c r="E36" i="29"/>
  <c r="BC36" i="29" s="1"/>
  <c r="J36" i="29"/>
  <c r="BH36" i="29" s="1"/>
  <c r="S36" i="29"/>
  <c r="BQ36" i="29" s="1"/>
  <c r="H36" i="29"/>
  <c r="BF36" i="29" s="1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AW134" i="29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BI101" i="29" s="1"/>
  <c r="AA101" i="29"/>
  <c r="AZ101" i="29" s="1"/>
  <c r="AQ101" i="29"/>
  <c r="AL101" i="29"/>
  <c r="BK101" i="29" s="1"/>
  <c r="Q285" i="23"/>
  <c r="AP49" i="27"/>
  <c r="BO49" i="27"/>
  <c r="AL49" i="27"/>
  <c r="BK49" i="27"/>
  <c r="M285" i="23"/>
  <c r="AU49" i="27"/>
  <c r="BT49" i="27" s="1"/>
  <c r="V285" i="23"/>
  <c r="AG49" i="27"/>
  <c r="BF49" i="27"/>
  <c r="H285" i="23"/>
  <c r="AQ49" i="27"/>
  <c r="BP49" i="27" s="1"/>
  <c r="R285" i="23"/>
  <c r="AM49" i="27"/>
  <c r="BL49" i="27" s="1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BL36" i="29" s="1"/>
  <c r="C36" i="29"/>
  <c r="BA36" i="29" s="1"/>
  <c r="W36" i="29"/>
  <c r="BU36" i="29" s="1"/>
  <c r="R36" i="29"/>
  <c r="BP36" i="29" s="1"/>
  <c r="AL73" i="29"/>
  <c r="AG73" i="29"/>
  <c r="AQ73" i="29"/>
  <c r="AK73" i="29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BE134" i="29" s="1"/>
  <c r="AC134" i="29"/>
  <c r="BB134" i="29" s="1"/>
  <c r="AA134" i="29"/>
  <c r="AZ134" i="29" s="1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AK101" i="29"/>
  <c r="BJ101" i="29" s="1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BW49" i="27" s="1"/>
  <c r="AN49" i="27"/>
  <c r="O285" i="23"/>
  <c r="AW49" i="27"/>
  <c r="BV49" i="27" s="1"/>
  <c r="X285" i="23"/>
  <c r="AB49" i="27"/>
  <c r="BA49" i="27" s="1"/>
  <c r="C285" i="23"/>
  <c r="AE49" i="26"/>
  <c r="AX49" i="26"/>
  <c r="AQ49" i="26"/>
  <c r="AC49" i="26"/>
  <c r="AI49" i="26"/>
  <c r="AM49" i="26"/>
  <c r="K36" i="29"/>
  <c r="BI36" i="29" s="1"/>
  <c r="Q36" i="29"/>
  <c r="P36" i="29"/>
  <c r="Y36" i="29"/>
  <c r="BW36" i="29" s="1"/>
  <c r="I36" i="29"/>
  <c r="BG36" i="29" s="1"/>
  <c r="B36" i="29"/>
  <c r="AZ36" i="29" s="1"/>
  <c r="AW73" i="29"/>
  <c r="AN73" i="29"/>
  <c r="AX73" i="29"/>
  <c r="AH73" i="29"/>
  <c r="AJ73" i="29"/>
  <c r="BI73" i="29" s="1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BK134" i="29" s="1"/>
  <c r="AJ134" i="29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BF101" i="29" s="1"/>
  <c r="AD101" i="29"/>
  <c r="BC101" i="29" s="1"/>
  <c r="AV101" i="29"/>
  <c r="BU101" i="29" s="1"/>
  <c r="AO49" i="27"/>
  <c r="P285" i="23"/>
  <c r="AR49" i="27"/>
  <c r="BQ49" i="27" s="1"/>
  <c r="S285" i="23"/>
  <c r="AV49" i="27"/>
  <c r="BU49" i="27"/>
  <c r="W285" i="23"/>
  <c r="AC49" i="27"/>
  <c r="BB49" i="27" s="1"/>
  <c r="D285" i="23"/>
  <c r="AH49" i="27"/>
  <c r="BG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 s="1"/>
  <c r="G36" i="29"/>
  <c r="BE36" i="29" s="1"/>
  <c r="U36" i="29"/>
  <c r="BS36" i="29" s="1"/>
  <c r="M36" i="29"/>
  <c r="BK36" i="29" s="1"/>
  <c r="L36" i="29"/>
  <c r="BJ36" i="29" s="1"/>
  <c r="AO73" i="29"/>
  <c r="AA73" i="29"/>
  <c r="AZ73" i="29" s="1"/>
  <c r="AP73" i="29"/>
  <c r="AV73" i="29"/>
  <c r="BU73" i="29" s="1"/>
  <c r="AR73" i="29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BC134" i="29" s="1"/>
  <c r="AU134" i="29"/>
  <c r="AG134" i="29"/>
  <c r="BF134" i="29" s="1"/>
  <c r="AT134" i="29"/>
  <c r="BS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BH102" i="28" s="1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BP102" i="28" s="1"/>
  <c r="AF102" i="28"/>
  <c r="AS102" i="28"/>
  <c r="AG102" i="28"/>
  <c r="AR135" i="28"/>
  <c r="AX135" i="28"/>
  <c r="AO135" i="28"/>
  <c r="BN135" i="28" s="1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BO102" i="28" s="1"/>
  <c r="AD102" i="28"/>
  <c r="AT102" i="28"/>
  <c r="AB135" i="28"/>
  <c r="AQ135" i="28"/>
  <c r="BP135" i="28" s="1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BM102" i="28" s="1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BF148" i="27" s="1"/>
  <c r="H1117" i="23"/>
  <c r="Q1117" i="23"/>
  <c r="AP148" i="27"/>
  <c r="J1117" i="23"/>
  <c r="AI148" i="27"/>
  <c r="BH148" i="27" s="1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BF115" i="27" s="1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BG135" i="29" s="1"/>
  <c r="AB135" i="29"/>
  <c r="BA135" i="29" s="1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BF102" i="29" s="1"/>
  <c r="AM102" i="29"/>
  <c r="AT102" i="29"/>
  <c r="AJ135" i="29"/>
  <c r="AX135" i="29"/>
  <c r="BW135" i="29" s="1"/>
  <c r="AA135" i="29"/>
  <c r="AD135" i="29"/>
  <c r="AQ135" i="29"/>
  <c r="BP135" i="29" s="1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BI102" i="29" s="1"/>
  <c r="AX102" i="29"/>
  <c r="BW102" i="29" s="1"/>
  <c r="AQ102" i="29"/>
  <c r="AF102" i="29"/>
  <c r="AI102" i="29"/>
  <c r="BH102" i="29" s="1"/>
  <c r="J419" i="23"/>
  <c r="N419" i="23"/>
  <c r="F419" i="23"/>
  <c r="L419" i="23"/>
  <c r="V419" i="23"/>
  <c r="G419" i="23"/>
  <c r="AR135" i="29"/>
  <c r="AS135" i="29"/>
  <c r="BR135" i="29" s="1"/>
  <c r="AF135" i="29"/>
  <c r="BE135" i="29" s="1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AA102" i="29"/>
  <c r="AZ102" i="29" s="1"/>
  <c r="AL102" i="29"/>
  <c r="BK102" i="29" s="1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AO135" i="29"/>
  <c r="AE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BR102" i="29" s="1"/>
  <c r="AK102" i="29"/>
  <c r="AN102" i="29"/>
  <c r="BM102" i="29" s="1"/>
  <c r="AU102" i="29"/>
  <c r="BT102" i="29" s="1"/>
  <c r="AH102" i="29"/>
  <c r="BG102" i="29" s="1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BO136" i="28" s="1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BR136" i="28" s="1"/>
  <c r="AX136" i="28"/>
  <c r="BW136" i="28" s="1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BI136" i="28" s="1"/>
  <c r="AI136" i="28"/>
  <c r="AK103" i="28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BI136" i="29" s="1"/>
  <c r="AO136" i="29"/>
  <c r="AX136" i="29"/>
  <c r="BW136" i="29" s="1"/>
  <c r="AV136" i="29"/>
  <c r="BU136" i="29" s="1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AB103" i="29"/>
  <c r="AF136" i="29"/>
  <c r="AL136" i="29"/>
  <c r="AU136" i="29"/>
  <c r="BT136" i="29" s="1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BJ136" i="29" s="1"/>
  <c r="AM136" i="29"/>
  <c r="AT136" i="29"/>
  <c r="AE136" i="29"/>
  <c r="BD136" i="29" s="1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AL103" i="29"/>
  <c r="AC103" i="29"/>
  <c r="AX103" i="29"/>
  <c r="BW103" i="29" s="1"/>
  <c r="AT103" i="29"/>
  <c r="AG136" i="29"/>
  <c r="AS136" i="29"/>
  <c r="AR136" i="29"/>
  <c r="AA136" i="29"/>
  <c r="AW136" i="29"/>
  <c r="BV136" i="29" s="1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BN104" i="28" s="1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BW104" i="28" s="1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BI104" i="28" s="1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BA150" i="27" s="1"/>
  <c r="C1119" i="23"/>
  <c r="I1119" i="23"/>
  <c r="AH150" i="27"/>
  <c r="AR150" i="27"/>
  <c r="S1119" i="23"/>
  <c r="AA150" i="27"/>
  <c r="AZ150" i="27" s="1"/>
  <c r="B1119" i="23"/>
  <c r="AM150" i="27"/>
  <c r="N1119" i="23"/>
  <c r="AF117" i="27"/>
  <c r="BE117" i="27" s="1"/>
  <c r="G1086" i="23"/>
  <c r="AC117" i="27"/>
  <c r="BB117" i="27" s="1"/>
  <c r="D1086" i="23"/>
  <c r="AJ117" i="27"/>
  <c r="K1086" i="23"/>
  <c r="AK117" i="27"/>
  <c r="BJ117" i="27" s="1"/>
  <c r="L1086" i="23"/>
  <c r="AR117" i="27"/>
  <c r="BQ117" i="27" s="1"/>
  <c r="S1086" i="23"/>
  <c r="AT117" i="27"/>
  <c r="U1086" i="23"/>
  <c r="AB117" i="27"/>
  <c r="C1086" i="23"/>
  <c r="AW150" i="27"/>
  <c r="BV150" i="27" s="1"/>
  <c r="X1119" i="23"/>
  <c r="AC150" i="27"/>
  <c r="BB150" i="27" s="1"/>
  <c r="D1119" i="23"/>
  <c r="AP150" i="27"/>
  <c r="BO150" i="27" s="1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BC150" i="27" s="1"/>
  <c r="E1119" i="23"/>
  <c r="AK150" i="27"/>
  <c r="L1119" i="23"/>
  <c r="AX150" i="27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BV137" i="29" s="1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Z104" i="29" s="1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BA138" i="28" s="1"/>
  <c r="AD138" i="28"/>
  <c r="BC138" i="28" s="1"/>
  <c r="AW138" i="28"/>
  <c r="AQ105" i="28"/>
  <c r="AP105" i="28"/>
  <c r="BO105" i="28" s="1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BM138" i="28" s="1"/>
  <c r="AP138" i="28"/>
  <c r="BO138" i="28" s="1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BF118" i="27" s="1"/>
  <c r="AE151" i="27"/>
  <c r="F1120" i="23"/>
  <c r="Y1120" i="23"/>
  <c r="AX151" i="27"/>
  <c r="BW151" i="27" s="1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BN138" i="29" s="1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BO105" i="29" s="1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BT138" i="29" s="1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BN106" i="28" s="1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BS139" i="28" s="1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BB139" i="28" s="1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BP106" i="28" s="1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Z139" i="28" s="1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BV152" i="27" s="1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BG152" i="27" s="1"/>
  <c r="I1121" i="23"/>
  <c r="AX152" i="27"/>
  <c r="Y1121" i="23"/>
  <c r="AU152" i="27"/>
  <c r="BT152" i="27" s="1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BI152" i="27" s="1"/>
  <c r="K1121" i="23"/>
  <c r="AQ152" i="27"/>
  <c r="R1121" i="23"/>
  <c r="AS152" i="27"/>
  <c r="T1121" i="23"/>
  <c r="P1121" i="23"/>
  <c r="AO152" i="27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BD106" i="29" s="1"/>
  <c r="AI106" i="29"/>
  <c r="BH106" i="29" s="1"/>
  <c r="AN106" i="29"/>
  <c r="BM106" i="29" s="1"/>
  <c r="AC106" i="29"/>
  <c r="Y455" i="23"/>
  <c r="AL139" i="29"/>
  <c r="BK139" i="29" s="1"/>
  <c r="AQ139" i="29"/>
  <c r="AK139" i="29"/>
  <c r="AD139" i="29"/>
  <c r="AE139" i="29"/>
  <c r="BD139" i="29" s="1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BW106" i="29" s="1"/>
  <c r="AV106" i="29"/>
  <c r="AP139" i="29"/>
  <c r="AB139" i="29"/>
  <c r="AW139" i="29"/>
  <c r="AX139" i="29"/>
  <c r="BW139" i="29" s="1"/>
  <c r="AT139" i="29"/>
  <c r="AV139" i="29"/>
  <c r="AG106" i="29"/>
  <c r="BF106" i="29" s="1"/>
  <c r="AK106" i="29"/>
  <c r="BJ106" i="29" s="1"/>
  <c r="AD106" i="29"/>
  <c r="AW106" i="29"/>
  <c r="BV106" i="29" s="1"/>
  <c r="AM106" i="29"/>
  <c r="BL106" i="29" s="1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BR139" i="29" s="1"/>
  <c r="AA139" i="29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BI106" i="29" s="1"/>
  <c r="AA106" i="29"/>
  <c r="AZ106" i="29" s="1"/>
  <c r="AH106" i="29"/>
  <c r="BG106" i="29" s="1"/>
  <c r="AQ106" i="29"/>
  <c r="AL106" i="29"/>
  <c r="AI139" i="29"/>
  <c r="AN139" i="29"/>
  <c r="AM139" i="29"/>
  <c r="AR139" i="29"/>
  <c r="AU139" i="29"/>
  <c r="AR140" i="28"/>
  <c r="AN140" i="28"/>
  <c r="AI140" i="28"/>
  <c r="BH140" i="28" s="1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Z140" i="28" s="1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 s="1"/>
  <c r="AM107" i="28"/>
  <c r="AD107" i="28"/>
  <c r="BC107" i="28" s="1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BR140" i="28" s="1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BV153" i="27" s="1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BG120" i="27" s="1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BI140" i="29" s="1"/>
  <c r="AQ140" i="29"/>
  <c r="AA140" i="29"/>
  <c r="AR140" i="29"/>
  <c r="AP107" i="29"/>
  <c r="BO107" i="29" s="1"/>
  <c r="AX107" i="29"/>
  <c r="AO107" i="29"/>
  <c r="AI107" i="29"/>
  <c r="BH107" i="29" s="1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AQ107" i="29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AG140" i="29"/>
  <c r="BF140" i="29" s="1"/>
  <c r="AN140" i="29"/>
  <c r="AD140" i="29"/>
  <c r="AC107" i="29"/>
  <c r="BB107" i="29" s="1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BR154" i="27" s="1"/>
  <c r="P1123" i="23"/>
  <c r="AO154" i="27"/>
  <c r="AJ154" i="27"/>
  <c r="I1123" i="23"/>
  <c r="AH154" i="27"/>
  <c r="V1123" i="23"/>
  <c r="AU154" i="27"/>
  <c r="BT154" i="27" s="1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BM141" i="29" s="1"/>
  <c r="AX141" i="29"/>
  <c r="B1123" i="23"/>
  <c r="BJ44" i="28"/>
  <c r="BP44" i="28"/>
  <c r="BD68" i="29"/>
  <c r="BF65" i="29"/>
  <c r="BP65" i="29"/>
  <c r="BF142" i="27"/>
  <c r="BM95" i="28"/>
  <c r="BQ129" i="29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G76" i="27"/>
  <c r="BB62" i="28"/>
  <c r="BW76" i="27"/>
  <c r="AZ61" i="28"/>
  <c r="BO60" i="28"/>
  <c r="BD74" i="27"/>
  <c r="BQ74" i="27"/>
  <c r="BG60" i="28"/>
  <c r="BU60" i="28"/>
  <c r="BT74" i="27"/>
  <c r="BA59" i="28"/>
  <c r="BF73" i="27"/>
  <c r="BL72" i="27"/>
  <c r="BF72" i="27"/>
  <c r="BH70" i="27"/>
  <c r="AZ68" i="27"/>
  <c r="BD62" i="27"/>
  <c r="BL61" i="27"/>
  <c r="BQ61" i="27"/>
  <c r="BS47" i="28"/>
  <c r="BE61" i="27"/>
  <c r="BT61" i="27"/>
  <c r="BW64" i="28"/>
  <c r="BL63" i="28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W59" i="28"/>
  <c r="BU59" i="28"/>
  <c r="BE58" i="28"/>
  <c r="BR58" i="28"/>
  <c r="BV57" i="28"/>
  <c r="BL71" i="27"/>
  <c r="BK54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P67" i="27"/>
  <c r="BS53" i="28"/>
  <c r="BF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N55" i="28"/>
  <c r="BH55" i="28"/>
  <c r="BN54" i="28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M73" i="28"/>
  <c r="BT85" i="27"/>
  <c r="BN69" i="28"/>
  <c r="BT83" i="27"/>
  <c r="BB67" i="28"/>
  <c r="BJ95" i="28"/>
  <c r="BE66" i="28"/>
  <c r="BL65" i="29"/>
  <c r="BM71" i="28"/>
  <c r="BG82" i="27"/>
  <c r="BK142" i="27"/>
  <c r="BM81" i="27"/>
  <c r="BB141" i="27"/>
  <c r="BI107" i="27"/>
  <c r="BA127" i="28"/>
  <c r="BT65" i="28"/>
  <c r="BJ66" i="29"/>
  <c r="BW66" i="29"/>
  <c r="BA62" i="28"/>
  <c r="BF70" i="28"/>
  <c r="BM69" i="28"/>
  <c r="BC97" i="28"/>
  <c r="BL97" i="28"/>
  <c r="BS68" i="29"/>
  <c r="BN96" i="28"/>
  <c r="BG96" i="28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L70" i="27"/>
  <c r="BV56" i="28"/>
  <c r="BA69" i="27"/>
  <c r="BB125" i="27"/>
  <c r="BT59" i="27"/>
  <c r="BR59" i="27"/>
  <c r="BC68" i="27"/>
  <c r="BW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AZ58" i="27"/>
  <c r="BT58" i="27"/>
  <c r="BU54" i="28"/>
  <c r="BQ68" i="27"/>
  <c r="BC54" i="28"/>
  <c r="BJ67" i="27"/>
  <c r="BE53" i="28"/>
  <c r="BJ52" i="28"/>
  <c r="BI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L59" i="27"/>
  <c r="BB45" i="28"/>
  <c r="BL45" i="28"/>
  <c r="BF45" i="28"/>
  <c r="BN57" i="27"/>
  <c r="BN68" i="27"/>
  <c r="BL54" i="28"/>
  <c r="BN53" i="28"/>
  <c r="BI67" i="27"/>
  <c r="BE66" i="27"/>
  <c r="BD65" i="27"/>
  <c r="BU51" i="28"/>
  <c r="BO64" i="27"/>
  <c r="BK64" i="27"/>
  <c r="BA111" i="28"/>
  <c r="BA61" i="27"/>
  <c r="BK61" i="27"/>
  <c r="BK46" i="28"/>
  <c r="BV46" i="28"/>
  <c r="BQ58" i="27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G58" i="27"/>
  <c r="BT57" i="27"/>
  <c r="BV43" i="28"/>
  <c r="BU57" i="27"/>
  <c r="BC57" i="27"/>
  <c r="BJ43" i="28"/>
  <c r="BN56" i="27"/>
  <c r="BT56" i="27"/>
  <c r="BF43" i="28"/>
  <c r="AZ135" i="28"/>
  <c r="BO149" i="27"/>
  <c r="BP136" i="28"/>
  <c r="BI118" i="27"/>
  <c r="BP117" i="27"/>
  <c r="BH135" i="28"/>
  <c r="BK114" i="27"/>
  <c r="AZ134" i="28"/>
  <c r="BI113" i="27"/>
  <c r="BM146" i="27"/>
  <c r="BP101" i="29"/>
  <c r="BF133" i="28"/>
  <c r="BO100" i="28"/>
  <c r="BS71" i="29"/>
  <c r="BN145" i="27"/>
  <c r="BN100" i="29"/>
  <c r="BA100" i="29"/>
  <c r="BP99" i="28"/>
  <c r="BT99" i="28"/>
  <c r="BV132" i="28"/>
  <c r="AZ70" i="29"/>
  <c r="BR111" i="27"/>
  <c r="BD131" i="28"/>
  <c r="BE131" i="28"/>
  <c r="BB69" i="29"/>
  <c r="BD67" i="29"/>
  <c r="BD114" i="27"/>
  <c r="BQ72" i="29"/>
  <c r="BP113" i="27"/>
  <c r="BH113" i="27"/>
  <c r="BT101" i="29"/>
  <c r="BA133" i="28"/>
  <c r="BQ100" i="28"/>
  <c r="BS112" i="27"/>
  <c r="BA112" i="27"/>
  <c r="BK133" i="29"/>
  <c r="BW99" i="28"/>
  <c r="BS99" i="28"/>
  <c r="BH99" i="28"/>
  <c r="BL132" i="28"/>
  <c r="BP144" i="27"/>
  <c r="BI144" i="27"/>
  <c r="BV111" i="27"/>
  <c r="BF99" i="29"/>
  <c r="BI99" i="29"/>
  <c r="BT99" i="29"/>
  <c r="BS99" i="29"/>
  <c r="BQ69" i="29"/>
  <c r="BI98" i="29"/>
  <c r="BQ131" i="29"/>
  <c r="BF131" i="29"/>
  <c r="BH98" i="29"/>
  <c r="BB131" i="29"/>
  <c r="BG130" i="28"/>
  <c r="BD130" i="28"/>
  <c r="BL96" i="28"/>
  <c r="BF128" i="29"/>
  <c r="BL128" i="29"/>
  <c r="BN95" i="29"/>
  <c r="BJ128" i="29"/>
  <c r="AZ147" i="27"/>
  <c r="BF101" i="28"/>
  <c r="BT101" i="28"/>
  <c r="BV72" i="29"/>
  <c r="BF113" i="27"/>
  <c r="BB133" i="28"/>
  <c r="BA100" i="28"/>
  <c r="BH71" i="29"/>
  <c r="BA145" i="27"/>
  <c r="BH145" i="27"/>
  <c r="BH112" i="27"/>
  <c r="BB112" i="27"/>
  <c r="BD132" i="28"/>
  <c r="BE132" i="28"/>
  <c r="BC132" i="28"/>
  <c r="BL99" i="28"/>
  <c r="BM70" i="29"/>
  <c r="BO111" i="27"/>
  <c r="BO144" i="27"/>
  <c r="BG111" i="27"/>
  <c r="BR132" i="29"/>
  <c r="BE132" i="29"/>
  <c r="BM99" i="29"/>
  <c r="BW132" i="29"/>
  <c r="BG99" i="29"/>
  <c r="BK98" i="28"/>
  <c r="BM131" i="28"/>
  <c r="BQ98" i="28"/>
  <c r="BO69" i="29"/>
  <c r="BR110" i="27"/>
  <c r="BB130" i="29"/>
  <c r="BC97" i="29"/>
  <c r="BQ130" i="29"/>
  <c r="BJ114" i="27"/>
  <c r="BH101" i="28"/>
  <c r="BB72" i="29"/>
  <c r="BT100" i="28"/>
  <c r="BV133" i="28"/>
  <c r="BG100" i="28"/>
  <c r="BP100" i="28"/>
  <c r="BG133" i="28"/>
  <c r="BK71" i="29"/>
  <c r="BJ71" i="29"/>
  <c r="BE71" i="29"/>
  <c r="BW112" i="27"/>
  <c r="BT145" i="27"/>
  <c r="BL112" i="27"/>
  <c r="BO112" i="27"/>
  <c r="BU112" i="27"/>
  <c r="BS145" i="27"/>
  <c r="BG145" i="27"/>
  <c r="BC100" i="29"/>
  <c r="BC99" i="28"/>
  <c r="BG70" i="29"/>
  <c r="BW144" i="27"/>
  <c r="BU132" i="29"/>
  <c r="BB131" i="28"/>
  <c r="BT98" i="28"/>
  <c r="BA98" i="28"/>
  <c r="BV131" i="28"/>
  <c r="BF69" i="29"/>
  <c r="BF143" i="27"/>
  <c r="BG97" i="28"/>
  <c r="BW142" i="27"/>
  <c r="BQ107" i="27"/>
  <c r="BT110" i="27"/>
  <c r="BH110" i="27"/>
  <c r="BL143" i="27"/>
  <c r="AZ143" i="27"/>
  <c r="BO143" i="27"/>
  <c r="BQ97" i="28"/>
  <c r="BV97" i="28"/>
  <c r="BC130" i="28"/>
  <c r="BP130" i="28"/>
  <c r="BW97" i="28"/>
  <c r="BO97" i="28"/>
  <c r="BA130" i="28"/>
  <c r="BU68" i="29"/>
  <c r="BL109" i="27"/>
  <c r="BT109" i="27"/>
  <c r="BN142" i="27"/>
  <c r="BH142" i="27"/>
  <c r="BE109" i="27"/>
  <c r="BW130" i="29"/>
  <c r="BS97" i="29"/>
  <c r="BN130" i="29"/>
  <c r="BU130" i="29"/>
  <c r="BV129" i="28"/>
  <c r="BC96" i="28"/>
  <c r="BT81" i="27"/>
  <c r="BD129" i="28"/>
  <c r="BW96" i="28"/>
  <c r="BH81" i="27"/>
  <c r="BG81" i="27"/>
  <c r="BB96" i="28"/>
  <c r="BC67" i="29"/>
  <c r="BW67" i="29"/>
  <c r="BJ67" i="29"/>
  <c r="BU67" i="29"/>
  <c r="BO141" i="27"/>
  <c r="BR141" i="27"/>
  <c r="BT108" i="27"/>
  <c r="BF108" i="27"/>
  <c r="BQ108" i="27"/>
  <c r="BW141" i="27"/>
  <c r="BH129" i="29"/>
  <c r="BS129" i="29"/>
  <c r="BV96" i="29"/>
  <c r="BD80" i="27"/>
  <c r="BL128" i="28"/>
  <c r="BN95" i="28"/>
  <c r="BK95" i="28"/>
  <c r="BR66" i="28"/>
  <c r="AZ80" i="27"/>
  <c r="BE80" i="27"/>
  <c r="BH128" i="28"/>
  <c r="BH107" i="27"/>
  <c r="BN107" i="27"/>
  <c r="BI140" i="27"/>
  <c r="BO140" i="27"/>
  <c r="BF107" i="27"/>
  <c r="BS140" i="27"/>
  <c r="BD140" i="27"/>
  <c r="AZ128" i="29"/>
  <c r="BW95" i="29"/>
  <c r="BB95" i="29"/>
  <c r="BA128" i="29"/>
  <c r="BR95" i="29"/>
  <c r="BN128" i="29"/>
  <c r="BM95" i="29"/>
  <c r="BE94" i="28"/>
  <c r="BS94" i="28"/>
  <c r="BW127" i="28"/>
  <c r="BW94" i="28"/>
  <c r="BE127" i="28"/>
  <c r="BA79" i="27"/>
  <c r="BJ94" i="28"/>
  <c r="BG79" i="27"/>
  <c r="BJ65" i="29"/>
  <c r="BN65" i="29"/>
  <c r="BK65" i="29"/>
  <c r="BG65" i="29"/>
  <c r="BG66" i="29"/>
  <c r="BU66" i="29"/>
  <c r="BQ66" i="29"/>
  <c r="BA66" i="29"/>
  <c r="BB66" i="29"/>
  <c r="BB143" i="27"/>
  <c r="BV110" i="27"/>
  <c r="BM98" i="29"/>
  <c r="BA131" i="29"/>
  <c r="BI131" i="29"/>
  <c r="AZ98" i="29"/>
  <c r="BF68" i="29"/>
  <c r="BI68" i="29"/>
  <c r="BU142" i="27"/>
  <c r="BB142" i="27"/>
  <c r="BJ109" i="27"/>
  <c r="BM109" i="27"/>
  <c r="BW97" i="29"/>
  <c r="BB97" i="29"/>
  <c r="BF97" i="29"/>
  <c r="BJ97" i="29"/>
  <c r="AZ97" i="29"/>
  <c r="BE129" i="28"/>
  <c r="BT67" i="28"/>
  <c r="BL129" i="28"/>
  <c r="BE81" i="27"/>
  <c r="BR129" i="28"/>
  <c r="BV67" i="29"/>
  <c r="BL67" i="29"/>
  <c r="BI67" i="29"/>
  <c r="BN67" i="29"/>
  <c r="BR67" i="29"/>
  <c r="BK67" i="29"/>
  <c r="BB108" i="27"/>
  <c r="BN141" i="27"/>
  <c r="BP141" i="27"/>
  <c r="BA141" i="27"/>
  <c r="BH141" i="27"/>
  <c r="BA129" i="29"/>
  <c r="BI129" i="29"/>
  <c r="BB129" i="29"/>
  <c r="BU128" i="28"/>
  <c r="BE95" i="28"/>
  <c r="BV128" i="28"/>
  <c r="BH95" i="28"/>
  <c r="BM140" i="27"/>
  <c r="BT140" i="27"/>
  <c r="BL107" i="27"/>
  <c r="BB140" i="27"/>
  <c r="BW128" i="29"/>
  <c r="BB128" i="29"/>
  <c r="BF127" i="28"/>
  <c r="BK66" i="29"/>
  <c r="BP66" i="29"/>
  <c r="BD66" i="29"/>
  <c r="BI143" i="27"/>
  <c r="BK143" i="27"/>
  <c r="BC143" i="27"/>
  <c r="BJ143" i="27"/>
  <c r="BN143" i="27"/>
  <c r="BC131" i="29"/>
  <c r="BD68" i="28"/>
  <c r="BS97" i="28"/>
  <c r="BT97" i="28"/>
  <c r="BI97" i="28"/>
  <c r="BC68" i="29"/>
  <c r="BG68" i="29"/>
  <c r="BO109" i="27"/>
  <c r="BT130" i="29"/>
  <c r="BE97" i="29"/>
  <c r="BC129" i="28"/>
  <c r="BM96" i="28"/>
  <c r="BD67" i="28"/>
  <c r="BP129" i="28"/>
  <c r="BO96" i="28"/>
  <c r="BH67" i="29"/>
  <c r="BQ68" i="29"/>
  <c r="AZ67" i="29"/>
  <c r="BI108" i="27"/>
  <c r="BM141" i="27"/>
  <c r="BG108" i="27"/>
  <c r="BN96" i="29"/>
  <c r="BG80" i="27"/>
  <c r="BD95" i="28"/>
  <c r="AZ128" i="28"/>
  <c r="BK128" i="28"/>
  <c r="BJ128" i="28"/>
  <c r="BV95" i="28"/>
  <c r="BK80" i="27"/>
  <c r="BN80" i="27"/>
  <c r="BW128" i="28"/>
  <c r="BM128" i="28"/>
  <c r="BB95" i="28"/>
  <c r="AZ95" i="28"/>
  <c r="BF66" i="29"/>
  <c r="BW107" i="27"/>
  <c r="BS128" i="29"/>
  <c r="BN127" i="28"/>
  <c r="BU127" i="28"/>
  <c r="BF79" i="27"/>
  <c r="BC94" i="28"/>
  <c r="BQ127" i="28"/>
  <c r="BB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F126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K124" i="28"/>
  <c r="BA91" i="28"/>
  <c r="BT91" i="28"/>
  <c r="BW124" i="28"/>
  <c r="BU76" i="27"/>
  <c r="BN91" i="28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R126" i="28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A93" i="29"/>
  <c r="BC93" i="29"/>
  <c r="BT126" i="29"/>
  <c r="BJ93" i="29"/>
  <c r="BS126" i="29"/>
  <c r="BL93" i="29"/>
  <c r="BP125" i="28"/>
  <c r="BD92" i="28"/>
  <c r="BK125" i="28"/>
  <c r="BV92" i="28"/>
  <c r="BI125" i="28"/>
  <c r="BG92" i="28"/>
  <c r="BV125" i="28"/>
  <c r="BD63" i="29"/>
  <c r="BR63" i="29"/>
  <c r="BK63" i="29"/>
  <c r="BV104" i="27"/>
  <c r="BI137" i="27"/>
  <c r="AZ137" i="27"/>
  <c r="BM137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Q91" i="29"/>
  <c r="BH91" i="29"/>
  <c r="BO124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I99" i="27"/>
  <c r="BV99" i="27"/>
  <c r="BB132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N99" i="27"/>
  <c r="BE99" i="27"/>
  <c r="BN132" i="27"/>
  <c r="BD132" i="27"/>
  <c r="BA132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S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V118" i="29"/>
  <c r="BT118" i="29"/>
  <c r="BL85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Q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AZ116" i="28"/>
  <c r="BW83" i="28"/>
  <c r="BW116" i="28"/>
  <c r="BI54" i="29"/>
  <c r="BH54" i="29"/>
  <c r="BJ54" i="29"/>
  <c r="BS54" i="29"/>
  <c r="BD54" i="29"/>
  <c r="BT95" i="27"/>
  <c r="BU128" i="27"/>
  <c r="BP128" i="27"/>
  <c r="BS128" i="27"/>
  <c r="BB128" i="27"/>
  <c r="AZ83" i="29"/>
  <c r="BR83" i="29"/>
  <c r="BK115" i="28"/>
  <c r="BQ115" i="28"/>
  <c r="BC115" i="28"/>
  <c r="BS82" i="28"/>
  <c r="BB82" i="28"/>
  <c r="BS53" i="29"/>
  <c r="BK53" i="29"/>
  <c r="BP53" i="29"/>
  <c r="BC127" i="27"/>
  <c r="BD94" i="27"/>
  <c r="BV127" i="27"/>
  <c r="BM127" i="27"/>
  <c r="BW127" i="27"/>
  <c r="BR115" i="29"/>
  <c r="BQ115" i="29"/>
  <c r="BW81" i="28"/>
  <c r="BF114" i="28"/>
  <c r="BO81" i="28"/>
  <c r="BR114" i="28"/>
  <c r="BT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AZ127" i="27"/>
  <c r="BE127" i="27"/>
  <c r="BO94" i="27"/>
  <c r="BP115" i="29"/>
  <c r="BT115" i="29"/>
  <c r="BS115" i="29"/>
  <c r="BC82" i="29"/>
  <c r="BB115" i="29"/>
  <c r="BN115" i="29"/>
  <c r="BT114" i="28"/>
  <c r="BM114" i="28"/>
  <c r="BW114" i="28"/>
  <c r="BV114" i="28"/>
  <c r="AZ52" i="29"/>
  <c r="BC52" i="29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U115" i="28"/>
  <c r="BC82" i="28"/>
  <c r="BH82" i="28"/>
  <c r="BS115" i="28"/>
  <c r="BO82" i="28"/>
  <c r="AZ115" i="28"/>
  <c r="AZ53" i="29"/>
  <c r="BH94" i="27"/>
  <c r="BL94" i="27"/>
  <c r="BB94" i="27"/>
  <c r="BA127" i="27"/>
  <c r="BQ127" i="27"/>
  <c r="BT94" i="27"/>
  <c r="BF94" i="27"/>
  <c r="BV94" i="27"/>
  <c r="BF127" i="27"/>
  <c r="BU127" i="27"/>
  <c r="BG94" i="27"/>
  <c r="BW115" i="29"/>
  <c r="BD82" i="29"/>
  <c r="BE82" i="29"/>
  <c r="BW82" i="29"/>
  <c r="BO115" i="29"/>
  <c r="BJ82" i="29"/>
  <c r="BI115" i="29"/>
  <c r="BP81" i="28"/>
  <c r="BN114" i="28"/>
  <c r="BI114" i="28"/>
  <c r="BB114" i="28"/>
  <c r="BA81" i="28"/>
  <c r="BA114" i="28"/>
  <c r="BJ52" i="29"/>
  <c r="BW52" i="29"/>
  <c r="BN52" i="29"/>
  <c r="BO128" i="27"/>
  <c r="BK95" i="27"/>
  <c r="BR95" i="27"/>
  <c r="BN116" i="29"/>
  <c r="BQ83" i="29"/>
  <c r="BM116" i="29"/>
  <c r="BN83" i="29"/>
  <c r="BF116" i="29"/>
  <c r="BD115" i="28"/>
  <c r="BH53" i="29"/>
  <c r="BR53" i="29"/>
  <c r="BL53" i="29"/>
  <c r="AZ94" i="27"/>
  <c r="BI94" i="27"/>
  <c r="BK115" i="29"/>
  <c r="BC115" i="29"/>
  <c r="BK82" i="29"/>
  <c r="BF82" i="29"/>
  <c r="BP82" i="29"/>
  <c r="BU82" i="29"/>
  <c r="BO82" i="29"/>
  <c r="BF52" i="29"/>
  <c r="BG52" i="29"/>
  <c r="BE52" i="29"/>
  <c r="BR52" i="29"/>
  <c r="BC93" i="27"/>
  <c r="BQ126" i="27"/>
  <c r="BU114" i="29"/>
  <c r="BN81" i="29"/>
  <c r="BO81" i="29"/>
  <c r="BK81" i="29"/>
  <c r="BL114" i="29"/>
  <c r="BP81" i="29"/>
  <c r="BN113" i="28"/>
  <c r="BQ113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AZ80" i="28"/>
  <c r="BK113" i="28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R126" i="27"/>
  <c r="BP126" i="27"/>
  <c r="BD126" i="27"/>
  <c r="BW114" i="29"/>
  <c r="BF114" i="29"/>
  <c r="BT114" i="29"/>
  <c r="BW113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H80" i="29"/>
  <c r="BN113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I93" i="27"/>
  <c r="BH93" i="27"/>
  <c r="AZ93" i="27"/>
  <c r="BK93" i="27"/>
  <c r="BL93" i="27"/>
  <c r="BB93" i="27"/>
  <c r="BA81" i="29"/>
  <c r="BH114" i="29"/>
  <c r="BE81" i="29"/>
  <c r="BJ81" i="29"/>
  <c r="BR81" i="29"/>
  <c r="BD81" i="29"/>
  <c r="BG81" i="29"/>
  <c r="BO113" i="28"/>
  <c r="BS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C113" i="29"/>
  <c r="BT113" i="29"/>
  <c r="BM80" i="29"/>
  <c r="BP113" i="29"/>
  <c r="BG113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T43" i="29"/>
  <c r="BR45" i="29"/>
  <c r="BL44" i="29"/>
  <c r="AZ44" i="29"/>
  <c r="BP44" i="29"/>
  <c r="BV44" i="29"/>
  <c r="BC43" i="29"/>
  <c r="BQ43" i="29"/>
  <c r="BD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V102" i="28"/>
  <c r="BO105" i="27"/>
  <c r="BB36" i="28"/>
  <c r="BH60" i="27"/>
  <c r="BD36" i="28"/>
  <c r="BM133" i="28"/>
  <c r="BM107" i="29"/>
  <c r="BI139" i="29"/>
  <c r="BU150" i="27"/>
  <c r="BF105" i="29"/>
  <c r="BF138" i="29"/>
  <c r="BH137" i="29"/>
  <c r="BQ136" i="28"/>
  <c r="BJ72" i="28"/>
  <c r="BH86" i="27"/>
  <c r="BD72" i="29"/>
  <c r="BE98" i="29"/>
  <c r="BK102" i="27"/>
  <c r="BE123" i="29"/>
  <c r="AZ122" i="29"/>
  <c r="BI89" i="29"/>
  <c r="BV119" i="27"/>
  <c r="BF104" i="28"/>
  <c r="BD85" i="27"/>
  <c r="BT70" i="28"/>
  <c r="BI28" i="29"/>
  <c r="BG127" i="28"/>
  <c r="BG78" i="27"/>
  <c r="BA154" i="27"/>
  <c r="BQ107" i="29"/>
  <c r="BK106" i="29"/>
  <c r="BA149" i="27"/>
  <c r="BJ137" i="29"/>
  <c r="BS103" i="29"/>
  <c r="BC73" i="29"/>
  <c r="BQ101" i="28"/>
  <c r="BJ36" i="28"/>
  <c r="BO113" i="27"/>
  <c r="BH85" i="27"/>
  <c r="BA84" i="27"/>
  <c r="BD35" i="28"/>
  <c r="BB35" i="28"/>
  <c r="BS132" i="29"/>
  <c r="BW131" i="29"/>
  <c r="BG33" i="28"/>
  <c r="BS44" i="27"/>
  <c r="BE67" i="29"/>
  <c r="BE108" i="27"/>
  <c r="BF28" i="29"/>
  <c r="BU140" i="27"/>
  <c r="BT95" i="29"/>
  <c r="BW65" i="28"/>
  <c r="BV94" i="28"/>
  <c r="BN30" i="28"/>
  <c r="BS127" i="29"/>
  <c r="BM92" i="28"/>
  <c r="AZ63" i="28"/>
  <c r="BK28" i="28"/>
  <c r="BE96" i="27"/>
  <c r="BB153" i="27"/>
  <c r="AZ152" i="27"/>
  <c r="BR151" i="27"/>
  <c r="BK138" i="28"/>
  <c r="BW105" i="29"/>
  <c r="BA137" i="28"/>
  <c r="BK149" i="27"/>
  <c r="BG137" i="29"/>
  <c r="BG103" i="28"/>
  <c r="BF136" i="28"/>
  <c r="AZ148" i="27"/>
  <c r="BS148" i="27"/>
  <c r="BO36" i="29"/>
  <c r="BU115" i="27"/>
  <c r="BR136" i="29"/>
  <c r="BA73" i="28"/>
  <c r="BT135" i="28"/>
  <c r="BC114" i="27"/>
  <c r="BM134" i="28"/>
  <c r="BF86" i="27"/>
  <c r="BR36" i="28"/>
  <c r="BW36" i="28"/>
  <c r="BU48" i="27"/>
  <c r="BH48" i="27"/>
  <c r="BI48" i="27"/>
  <c r="BA48" i="27"/>
  <c r="AZ71" i="29"/>
  <c r="BB133" i="29"/>
  <c r="BR133" i="29"/>
  <c r="BQ133" i="29"/>
  <c r="BR99" i="28"/>
  <c r="BI35" i="28"/>
  <c r="BE35" i="28"/>
  <c r="BF132" i="29"/>
  <c r="BL131" i="28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K71" i="28"/>
  <c r="BG48" i="27"/>
  <c r="BQ48" i="27"/>
  <c r="AZ48" i="27"/>
  <c r="BO48" i="27"/>
  <c r="BB33" i="29"/>
  <c r="BF33" i="29"/>
  <c r="BJ133" i="29"/>
  <c r="BA133" i="29"/>
  <c r="BI132" i="28"/>
  <c r="BW47" i="27"/>
  <c r="BK47" i="27"/>
  <c r="BL35" i="28"/>
  <c r="BR83" i="27"/>
  <c r="BP46" i="27"/>
  <c r="BK34" i="28"/>
  <c r="BN69" i="29"/>
  <c r="BI31" i="29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R85" i="27"/>
  <c r="BL100" i="28"/>
  <c r="BF48" i="27"/>
  <c r="BN71" i="29"/>
  <c r="BI71" i="29"/>
  <c r="BP112" i="27"/>
  <c r="BL145" i="27"/>
  <c r="BS100" i="29"/>
  <c r="BV99" i="28"/>
  <c r="BD99" i="28"/>
  <c r="BM47" i="27"/>
  <c r="BT47" i="27"/>
  <c r="BS35" i="28"/>
  <c r="BG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M46" i="27"/>
  <c r="BN34" i="28"/>
  <c r="BI110" i="27"/>
  <c r="BP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P129" i="29"/>
  <c r="BE96" i="29"/>
  <c r="BG129" i="29"/>
  <c r="BW43" i="27"/>
  <c r="BP31" i="28"/>
  <c r="BQ31" i="28"/>
  <c r="BU107" i="27"/>
  <c r="BO107" i="27"/>
  <c r="BU95" i="29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BQ65" i="27"/>
  <c r="BI28" i="27"/>
  <c r="BH16" i="28"/>
  <c r="AZ16" i="28"/>
  <c r="BE16" i="28"/>
  <c r="BN51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H141" i="28"/>
  <c r="BC136" i="28"/>
  <c r="BM103" i="28"/>
  <c r="BN115" i="27"/>
  <c r="BM147" i="27"/>
  <c r="BG140" i="29"/>
  <c r="J36" i="18"/>
  <c r="D14" i="18"/>
  <c r="BJ154" i="27"/>
  <c r="BT153" i="27"/>
  <c r="BP119" i="27"/>
  <c r="BR120" i="27"/>
  <c r="BQ120" i="27"/>
  <c r="BM153" i="27"/>
  <c r="BD119" i="27"/>
  <c r="BC151" i="27"/>
  <c r="D13" i="18"/>
  <c r="BK119" i="27"/>
  <c r="BS139" i="29"/>
  <c r="BC105" i="28"/>
  <c r="BV117" i="27"/>
  <c r="BM116" i="27"/>
  <c r="BF136" i="29"/>
  <c r="BK103" i="29"/>
  <c r="BE102" i="28"/>
  <c r="BH36" i="28"/>
  <c r="BA36" i="28"/>
  <c r="BP143" i="27"/>
  <c r="BK37" i="27"/>
  <c r="BT139" i="28"/>
  <c r="BI106" i="28"/>
  <c r="AZ106" i="28"/>
  <c r="BG138" i="28"/>
  <c r="BV138" i="29"/>
  <c r="BI116" i="27"/>
  <c r="BW137" i="29"/>
  <c r="BN36" i="29"/>
  <c r="BT148" i="27"/>
  <c r="BD148" i="27"/>
  <c r="BC135" i="28"/>
  <c r="BL147" i="27"/>
  <c r="BO102" i="29"/>
  <c r="BC144" i="27"/>
  <c r="BC119" i="27"/>
  <c r="BT140" i="29"/>
  <c r="BH106" i="28"/>
  <c r="BF139" i="29"/>
  <c r="BS106" i="29"/>
  <c r="BP105" i="28"/>
  <c r="BA117" i="27"/>
  <c r="BO138" i="29"/>
  <c r="BP149" i="27"/>
  <c r="BK115" i="27"/>
  <c r="BO148" i="27"/>
  <c r="BO135" i="28"/>
  <c r="BT102" i="28"/>
  <c r="BL72" i="29"/>
  <c r="BU134" i="29"/>
  <c r="BL33" i="29"/>
  <c r="BW100" i="29"/>
  <c r="BG100" i="29"/>
  <c r="BD73" i="28"/>
  <c r="BB147" i="27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P68" i="29"/>
  <c r="BW68" i="29"/>
  <c r="BF129" i="28"/>
  <c r="BO129" i="28"/>
  <c r="BS32" i="28"/>
  <c r="BP102" i="29"/>
  <c r="BK134" i="28"/>
  <c r="BN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M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D47" i="27" l="1"/>
  <c r="BN47" i="27"/>
  <c r="BL47" i="27"/>
  <c r="BE47" i="27"/>
  <c r="BQ35" i="28"/>
  <c r="BT35" i="28"/>
  <c r="BR35" i="28"/>
  <c r="BV45" i="27"/>
  <c r="BG45" i="27"/>
  <c r="BS28" i="28"/>
  <c r="AZ28" i="28"/>
  <c r="BI28" i="28"/>
  <c r="BM38" i="27"/>
  <c r="BN38" i="27"/>
  <c r="BL38" i="27"/>
  <c r="BF25" i="28"/>
  <c r="BI154" i="27"/>
  <c r="BB140" i="29"/>
  <c r="BO117" i="27"/>
  <c r="BF150" i="27"/>
  <c r="BI146" i="27"/>
  <c r="AZ71" i="28"/>
  <c r="BS48" i="27"/>
  <c r="BM48" i="27"/>
  <c r="BW84" i="27"/>
  <c r="BW70" i="28"/>
  <c r="BF47" i="27"/>
  <c r="BM35" i="28"/>
  <c r="BP69" i="29"/>
  <c r="BJ32" i="29"/>
  <c r="BR31" i="29"/>
  <c r="BW31" i="29"/>
  <c r="BA82" i="27"/>
  <c r="BU45" i="27"/>
  <c r="BC45" i="27"/>
  <c r="BB45" i="27"/>
  <c r="BI30" i="29"/>
  <c r="BR44" i="27"/>
  <c r="BA108" i="27"/>
  <c r="BO108" i="27"/>
  <c r="BR28" i="29"/>
  <c r="BL28" i="29"/>
  <c r="BF42" i="27"/>
  <c r="BW42" i="27"/>
  <c r="BT41" i="27"/>
  <c r="BA40" i="27"/>
  <c r="BM28" i="28"/>
  <c r="BQ39" i="27"/>
  <c r="BQ27" i="28"/>
  <c r="BH27" i="28"/>
  <c r="BP38" i="27"/>
  <c r="BS135" i="28"/>
  <c r="BD102" i="28"/>
  <c r="BV114" i="27"/>
  <c r="BF36" i="28"/>
  <c r="BB100" i="28"/>
  <c r="BO47" i="27"/>
  <c r="BF131" i="28"/>
  <c r="BI32" i="29"/>
  <c r="BF46" i="27"/>
  <c r="BC46" i="27"/>
  <c r="BR46" i="27"/>
  <c r="BA110" i="27"/>
  <c r="BC110" i="27"/>
  <c r="BA45" i="27"/>
  <c r="BO45" i="27"/>
  <c r="BW67" i="28"/>
  <c r="BO44" i="27"/>
  <c r="BV66" i="29"/>
  <c r="BT42" i="27"/>
  <c r="BB42" i="27"/>
  <c r="BU42" i="27"/>
  <c r="BN93" i="28"/>
  <c r="BP41" i="27"/>
  <c r="BE138" i="27"/>
  <c r="BT29" i="28"/>
  <c r="BG29" i="28"/>
  <c r="BU40" i="27"/>
  <c r="BD40" i="27"/>
  <c r="BN28" i="28"/>
  <c r="BF27" i="28"/>
  <c r="BD27" i="28"/>
  <c r="BR38" i="27"/>
  <c r="BW25" i="28"/>
  <c r="BB107" i="28"/>
  <c r="BR113" i="27"/>
  <c r="BN36" i="28"/>
  <c r="BH100" i="28"/>
  <c r="BE48" i="27"/>
  <c r="BP48" i="27"/>
  <c r="BH70" i="28"/>
  <c r="BI47" i="27"/>
  <c r="BP131" i="28"/>
  <c r="BA69" i="29"/>
  <c r="BP32" i="29"/>
  <c r="BW83" i="27"/>
  <c r="BJ46" i="27"/>
  <c r="BP34" i="28"/>
  <c r="BK130" i="28"/>
  <c r="BV31" i="29"/>
  <c r="BS45" i="27"/>
  <c r="BN128" i="28"/>
  <c r="BC28" i="29"/>
  <c r="BA42" i="27"/>
  <c r="BV42" i="27"/>
  <c r="BK42" i="27"/>
  <c r="BG40" i="27"/>
  <c r="BC28" i="28"/>
  <c r="BR39" i="27"/>
  <c r="BW39" i="27"/>
  <c r="AZ27" i="28"/>
  <c r="BO25" i="28"/>
  <c r="BB25" i="28"/>
  <c r="BB36" i="27"/>
  <c r="AZ21" i="28"/>
  <c r="BG32" i="27"/>
  <c r="BN32" i="27"/>
  <c r="BP18" i="28"/>
  <c r="BK63" i="28"/>
  <c r="BH40" i="27"/>
  <c r="BB137" i="27"/>
  <c r="BQ28" i="28"/>
  <c r="BF104" i="27"/>
  <c r="BH62" i="29"/>
  <c r="BH25" i="29"/>
  <c r="BE76" i="27"/>
  <c r="AZ76" i="27"/>
  <c r="BG39" i="27"/>
  <c r="BD39" i="27"/>
  <c r="BI61" i="28"/>
  <c r="BU61" i="28"/>
  <c r="BH38" i="27"/>
  <c r="BC135" i="27"/>
  <c r="BB60" i="29"/>
  <c r="BI37" i="27"/>
  <c r="BH25" i="28"/>
  <c r="BN88" i="28"/>
  <c r="BS121" i="28"/>
  <c r="BV22" i="29"/>
  <c r="BT73" i="27"/>
  <c r="BL59" i="28"/>
  <c r="BA21" i="29"/>
  <c r="BC72" i="27"/>
  <c r="BD35" i="27"/>
  <c r="BM20" i="29"/>
  <c r="BW20" i="29"/>
  <c r="BP34" i="27"/>
  <c r="BA34" i="27"/>
  <c r="BQ22" i="28"/>
  <c r="BJ19" i="29"/>
  <c r="BQ33" i="27"/>
  <c r="BB21" i="28"/>
  <c r="BT21" i="28"/>
  <c r="BD38" i="27"/>
  <c r="BE38" i="27"/>
  <c r="BH26" i="28"/>
  <c r="BG37" i="27"/>
  <c r="BQ37" i="27"/>
  <c r="BW22" i="29"/>
  <c r="BQ59" i="29"/>
  <c r="BH59" i="28"/>
  <c r="BR133" i="27"/>
  <c r="BU133" i="27"/>
  <c r="BG120" i="28"/>
  <c r="AZ21" i="29"/>
  <c r="BM72" i="27"/>
  <c r="BV58" i="28"/>
  <c r="BK20" i="29"/>
  <c r="BD71" i="27"/>
  <c r="BB34" i="27"/>
  <c r="BR34" i="27"/>
  <c r="BM22" i="28"/>
  <c r="BT19" i="29"/>
  <c r="BH19" i="29"/>
  <c r="BD56" i="28"/>
  <c r="BD70" i="27"/>
  <c r="BN21" i="28"/>
  <c r="BO21" i="28"/>
  <c r="BJ84" i="28"/>
  <c r="BQ32" i="27"/>
  <c r="BI18" i="28"/>
  <c r="BO62" i="28"/>
  <c r="BC39" i="27"/>
  <c r="BP39" i="27"/>
  <c r="BL27" i="28"/>
  <c r="BK123" i="28"/>
  <c r="BV61" i="28"/>
  <c r="BK75" i="27"/>
  <c r="BM26" i="28"/>
  <c r="BT26" i="28"/>
  <c r="BA37" i="27"/>
  <c r="BM25" i="28"/>
  <c r="BF133" i="27"/>
  <c r="BM24" i="28"/>
  <c r="BF20" i="29"/>
  <c r="BM57" i="28"/>
  <c r="BC34" i="27"/>
  <c r="BL34" i="27"/>
  <c r="BH131" i="27"/>
  <c r="BM70" i="27"/>
  <c r="BC33" i="27"/>
  <c r="BR31" i="27"/>
  <c r="BC19" i="28"/>
  <c r="BP19" i="28"/>
  <c r="BM54" i="29"/>
  <c r="BB30" i="27"/>
  <c r="BC18" i="28"/>
  <c r="BG66" i="27"/>
  <c r="BE29" i="27"/>
  <c r="AZ29" i="27"/>
  <c r="BV65" i="27"/>
  <c r="BT65" i="27"/>
  <c r="BF64" i="27"/>
  <c r="BB27" i="27"/>
  <c r="BP27" i="27"/>
  <c r="BJ27" i="27"/>
  <c r="BO15" i="28"/>
  <c r="BU15" i="28"/>
  <c r="BS14" i="28"/>
  <c r="BC14" i="28"/>
  <c r="BW22" i="27"/>
  <c r="BG10" i="28"/>
  <c r="BJ20" i="27"/>
  <c r="BL31" i="27"/>
  <c r="BO68" i="27"/>
  <c r="BH128" i="27"/>
  <c r="BN30" i="27"/>
  <c r="BD18" i="28"/>
  <c r="BR18" i="28"/>
  <c r="BJ18" i="28"/>
  <c r="BW18" i="28"/>
  <c r="BG29" i="27"/>
  <c r="BJ17" i="28"/>
  <c r="BM17" i="28"/>
  <c r="BS17" i="28"/>
  <c r="BD27" i="27"/>
  <c r="BD15" i="28"/>
  <c r="BQ22" i="27"/>
  <c r="BQ21" i="27"/>
  <c r="BT9" i="28"/>
  <c r="BW19" i="27"/>
  <c r="AZ71" i="27"/>
  <c r="BO34" i="27"/>
  <c r="BG34" i="27"/>
  <c r="BO19" i="29"/>
  <c r="BM19" i="29"/>
  <c r="BS19" i="29"/>
  <c r="BA70" i="27"/>
  <c r="BK56" i="28"/>
  <c r="BW33" i="27"/>
  <c r="BA33" i="27"/>
  <c r="BQ97" i="27"/>
  <c r="BD21" i="28"/>
  <c r="BQ21" i="28"/>
  <c r="BC55" i="28"/>
  <c r="BV31" i="27"/>
  <c r="BJ31" i="27"/>
  <c r="BN31" i="27"/>
  <c r="BV95" i="27"/>
  <c r="BG30" i="27"/>
  <c r="BT30" i="27"/>
  <c r="BS18" i="28"/>
  <c r="BC29" i="27"/>
  <c r="BK17" i="28"/>
  <c r="BP17" i="28"/>
  <c r="BJ65" i="27"/>
  <c r="BC27" i="27"/>
  <c r="BW27" i="27"/>
  <c r="BQ15" i="28"/>
  <c r="BP26" i="27"/>
  <c r="BH10" i="29"/>
  <c r="BT10" i="29"/>
  <c r="BA22" i="27"/>
  <c r="BI44" i="28"/>
  <c r="BO6" i="29"/>
  <c r="BR30" i="27"/>
  <c r="BF29" i="27"/>
  <c r="BE65" i="27"/>
  <c r="BB28" i="27"/>
  <c r="BS16" i="28"/>
  <c r="BO50" i="29"/>
  <c r="BQ27" i="27"/>
  <c r="BA27" i="27"/>
  <c r="BH14" i="28"/>
  <c r="BV25" i="27"/>
  <c r="BN25" i="27"/>
  <c r="BF25" i="27"/>
  <c r="BE25" i="27"/>
  <c r="BF9" i="29"/>
  <c r="BD7" i="29"/>
  <c r="BN111" i="28"/>
  <c r="BN26" i="27"/>
  <c r="BC26" i="27"/>
  <c r="BK26" i="27"/>
  <c r="BF14" i="28"/>
  <c r="BO14" i="28"/>
  <c r="BB11" i="29"/>
  <c r="BE11" i="29"/>
  <c r="AZ48" i="28"/>
  <c r="BI10" i="29"/>
  <c r="BB10" i="29"/>
  <c r="BK47" i="28"/>
  <c r="BI24" i="27"/>
  <c r="BU24" i="27"/>
  <c r="BG9" i="29"/>
  <c r="BQ11" i="28"/>
  <c r="BD11" i="28"/>
  <c r="BB8" i="29"/>
  <c r="BQ10" i="28"/>
  <c r="BR7" i="29"/>
  <c r="BK58" i="27"/>
  <c r="BR58" i="27"/>
  <c r="BS20" i="27"/>
  <c r="BK6" i="28"/>
  <c r="BK19" i="27"/>
  <c r="BR7" i="28"/>
  <c r="BL20" i="27"/>
  <c r="BG19" i="27"/>
  <c r="BQ6" i="29"/>
  <c r="BN6" i="29"/>
  <c r="BU6" i="28"/>
  <c r="BK91" i="27"/>
  <c r="BV14" i="28"/>
  <c r="BD14" i="28"/>
  <c r="BU11" i="29"/>
  <c r="BA11" i="29"/>
  <c r="BL11" i="29"/>
  <c r="BC13" i="28"/>
  <c r="BJ13" i="28"/>
  <c r="BP13" i="28"/>
  <c r="AZ13" i="28"/>
  <c r="BO77" i="29"/>
  <c r="BG48" i="28"/>
  <c r="BU61" i="27"/>
  <c r="BT24" i="27"/>
  <c r="BD24" i="27"/>
  <c r="BD9" i="29"/>
  <c r="BE9" i="29"/>
  <c r="BT23" i="27"/>
  <c r="BK11" i="28"/>
  <c r="BP45" i="29"/>
  <c r="BB22" i="27"/>
  <c r="BV22" i="27"/>
  <c r="BS22" i="27"/>
  <c r="BT10" i="28"/>
  <c r="BV10" i="28"/>
  <c r="BW57" i="27"/>
  <c r="BE57" i="27"/>
  <c r="BH19" i="27"/>
  <c r="BK20" i="27"/>
  <c r="BV19" i="27"/>
  <c r="BF6" i="29"/>
  <c r="BF26" i="27"/>
  <c r="BW26" i="27"/>
  <c r="BQ14" i="28"/>
  <c r="BG14" i="28"/>
  <c r="BB48" i="28"/>
  <c r="BI25" i="27"/>
  <c r="BV10" i="29"/>
  <c r="BO9" i="29"/>
  <c r="BK23" i="27"/>
  <c r="BH45" i="28"/>
  <c r="BK10" i="28"/>
  <c r="BC21" i="27"/>
  <c r="BP58" i="27"/>
  <c r="BU21" i="27"/>
  <c r="BB57" i="27"/>
  <c r="BW21" i="27"/>
  <c r="BL57" i="27"/>
  <c r="BW9" i="28"/>
  <c r="BS9" i="28"/>
  <c r="BV9" i="28"/>
  <c r="BA9" i="28"/>
  <c r="BH9" i="28"/>
  <c r="BG6" i="28"/>
  <c r="BN8" i="28"/>
  <c r="BP7" i="28"/>
  <c r="BJ6" i="29"/>
  <c r="BB6" i="28"/>
  <c r="BF6" i="28"/>
  <c r="BP19" i="27"/>
  <c r="BC107" i="29"/>
  <c r="BU107" i="29"/>
  <c r="BA120" i="27"/>
  <c r="BE120" i="27"/>
  <c r="BO153" i="27"/>
  <c r="BL139" i="28"/>
  <c r="BR106" i="28"/>
  <c r="BJ106" i="28"/>
  <c r="BP138" i="29"/>
  <c r="BS105" i="29"/>
  <c r="BT138" i="28"/>
  <c r="BD104" i="28"/>
  <c r="BR137" i="28"/>
  <c r="BI111" i="27"/>
  <c r="BK137" i="29"/>
  <c r="BM99" i="28"/>
  <c r="AZ154" i="27"/>
  <c r="BD154" i="27"/>
  <c r="BM154" i="27"/>
  <c r="BM140" i="29"/>
  <c r="BE106" i="29"/>
  <c r="BM105" i="29"/>
  <c r="BS118" i="27"/>
  <c r="BJ151" i="27"/>
  <c r="AZ105" i="28"/>
  <c r="BE105" i="28"/>
  <c r="BA105" i="28"/>
  <c r="BO151" i="27"/>
  <c r="BV104" i="28"/>
  <c r="BN136" i="28"/>
  <c r="BV115" i="27"/>
  <c r="BE115" i="27"/>
  <c r="BW148" i="27"/>
  <c r="BE135" i="28"/>
  <c r="BJ73" i="28"/>
  <c r="BV134" i="28"/>
  <c r="BS72" i="29"/>
  <c r="BS111" i="27"/>
  <c r="BF83" i="27"/>
  <c r="BB154" i="27"/>
  <c r="AZ153" i="27"/>
  <c r="BI153" i="27"/>
  <c r="BS153" i="27"/>
  <c r="BP139" i="29"/>
  <c r="BU107" i="28"/>
  <c r="BI138" i="28"/>
  <c r="BP148" i="27"/>
  <c r="BB102" i="28"/>
  <c r="BL102" i="28"/>
  <c r="BF73" i="29"/>
  <c r="BE86" i="27"/>
  <c r="BS100" i="28"/>
  <c r="BO100" i="29"/>
  <c r="BG72" i="28"/>
  <c r="BU86" i="27"/>
  <c r="BT133" i="28"/>
  <c r="BS133" i="28"/>
  <c r="BN132" i="29"/>
  <c r="BB99" i="29"/>
  <c r="BJ83" i="27"/>
  <c r="BQ136" i="27"/>
  <c r="BV124" i="29"/>
  <c r="BR61" i="28"/>
  <c r="BU135" i="27"/>
  <c r="BO60" i="29"/>
  <c r="AZ74" i="27"/>
  <c r="BM77" i="27"/>
  <c r="BQ104" i="27"/>
  <c r="BH137" i="27"/>
  <c r="BV62" i="29"/>
  <c r="BR74" i="27"/>
  <c r="BS74" i="27"/>
  <c r="BN60" i="29"/>
  <c r="BT133" i="29"/>
  <c r="BM100" i="29"/>
  <c r="BF147" i="27"/>
  <c r="BK72" i="29"/>
  <c r="BC72" i="28"/>
  <c r="BL72" i="28"/>
  <c r="BE72" i="28"/>
  <c r="BG86" i="27"/>
  <c r="BF146" i="27"/>
  <c r="BW133" i="28"/>
  <c r="BN100" i="28"/>
  <c r="AZ100" i="28"/>
  <c r="BJ100" i="28"/>
  <c r="BW113" i="27"/>
  <c r="BI71" i="28"/>
  <c r="BK85" i="27"/>
  <c r="BD112" i="27"/>
  <c r="BN99" i="28"/>
  <c r="BJ131" i="28"/>
  <c r="BR82" i="27"/>
  <c r="BP142" i="27"/>
  <c r="AZ142" i="27"/>
  <c r="BK140" i="27"/>
  <c r="BG137" i="27"/>
  <c r="BE103" i="27"/>
  <c r="BM74" i="27"/>
  <c r="BN73" i="27"/>
  <c r="BK73" i="27"/>
  <c r="BI59" i="28"/>
  <c r="BD86" i="29"/>
  <c r="BR111" i="28"/>
  <c r="BK54" i="29"/>
  <c r="BW95" i="27"/>
  <c r="BJ72" i="27"/>
  <c r="BJ132" i="27"/>
  <c r="BC99" i="27"/>
  <c r="BU85" i="29"/>
  <c r="BS85" i="29"/>
  <c r="BR84" i="29"/>
  <c r="BL84" i="29"/>
  <c r="BJ130" i="27"/>
  <c r="BD55" i="28"/>
  <c r="BE83" i="28"/>
  <c r="BS68" i="27"/>
  <c r="BB54" i="28"/>
  <c r="BG83" i="28"/>
  <c r="BO54" i="28"/>
  <c r="BV83" i="28"/>
  <c r="BH83" i="28"/>
  <c r="BF68" i="27"/>
  <c r="BO95" i="27"/>
  <c r="BB95" i="27"/>
  <c r="BW128" i="27"/>
  <c r="BC53" i="29"/>
  <c r="BH127" i="27"/>
  <c r="BN45" i="28"/>
  <c r="BN56" i="28"/>
  <c r="BS70" i="27"/>
  <c r="BA130" i="27"/>
  <c r="BQ55" i="28"/>
  <c r="AZ83" i="28"/>
  <c r="BI68" i="27"/>
  <c r="AZ82" i="29"/>
  <c r="BE50" i="28"/>
  <c r="BL78" i="28"/>
  <c r="BS91" i="27"/>
  <c r="BL91" i="27"/>
  <c r="BD111" i="28"/>
  <c r="BV77" i="28"/>
  <c r="BF47" i="29"/>
  <c r="BB47" i="29"/>
  <c r="BH61" i="27"/>
  <c r="BS61" i="27"/>
  <c r="BO61" i="27"/>
  <c r="BP127" i="27"/>
  <c r="BI113" i="29"/>
  <c r="BI113" i="28"/>
  <c r="BR80" i="28"/>
  <c r="BP80" i="28"/>
  <c r="BQ79" i="29"/>
  <c r="BL51" i="29"/>
  <c r="BE111" i="29"/>
  <c r="BP47" i="29"/>
  <c r="BQ47" i="29"/>
  <c r="BN61" i="27"/>
  <c r="BJ61" i="27"/>
  <c r="BT46" i="28"/>
  <c r="BU43" i="28"/>
  <c r="BQ90" i="27"/>
  <c r="BP62" i="27"/>
  <c r="BS47" i="29"/>
  <c r="BD43" i="29"/>
  <c r="BQ153" i="27"/>
  <c r="BC106" i="28"/>
  <c r="BS152" i="27"/>
  <c r="BC149" i="27"/>
  <c r="BH136" i="28"/>
  <c r="AZ136" i="28"/>
  <c r="BA148" i="27"/>
  <c r="BH115" i="27"/>
  <c r="BJ115" i="27"/>
  <c r="BS115" i="27"/>
  <c r="BB115" i="27"/>
  <c r="BN148" i="27"/>
  <c r="BF103" i="29"/>
  <c r="BL135" i="28"/>
  <c r="BK147" i="27"/>
  <c r="BU147" i="27"/>
  <c r="BE73" i="29"/>
  <c r="BE134" i="28"/>
  <c r="AZ86" i="27"/>
  <c r="BQ86" i="27"/>
  <c r="BO141" i="28"/>
  <c r="BI141" i="28"/>
  <c r="BG141" i="28"/>
  <c r="BH153" i="27"/>
  <c r="BH139" i="29"/>
  <c r="BK153" i="27"/>
  <c r="BI119" i="27"/>
  <c r="BC140" i="29"/>
  <c r="BF106" i="28"/>
  <c r="BH105" i="28"/>
  <c r="BQ105" i="28"/>
  <c r="BA137" i="29"/>
  <c r="BN106" i="29"/>
  <c r="BM105" i="28"/>
  <c r="BS117" i="27"/>
  <c r="BQ136" i="29"/>
  <c r="BH136" i="29"/>
  <c r="BQ116" i="27"/>
  <c r="BA116" i="27"/>
  <c r="BC135" i="29"/>
  <c r="BC115" i="27"/>
  <c r="BF102" i="28"/>
  <c r="BV148" i="27"/>
  <c r="BK148" i="27"/>
  <c r="BJ103" i="29"/>
  <c r="BR73" i="28"/>
  <c r="BQ135" i="28"/>
  <c r="BB73" i="28"/>
  <c r="BU114" i="27"/>
  <c r="BF114" i="27"/>
  <c r="BV100" i="28"/>
  <c r="AZ141" i="29"/>
  <c r="BC118" i="27"/>
  <c r="BN147" i="27"/>
  <c r="BO129" i="29"/>
  <c r="BE141" i="29"/>
  <c r="BD141" i="29"/>
  <c r="BU141" i="29"/>
  <c r="BI107" i="29"/>
  <c r="BR107" i="29"/>
  <c r="BR153" i="27"/>
  <c r="BK120" i="27"/>
  <c r="BV139" i="29"/>
  <c r="BD120" i="27"/>
  <c r="BL141" i="29"/>
  <c r="BI141" i="29"/>
  <c r="BC140" i="28"/>
  <c r="BV107" i="28"/>
  <c r="BJ119" i="27"/>
  <c r="BU139" i="28"/>
  <c r="BQ119" i="27"/>
  <c r="BE107" i="29"/>
  <c r="BV106" i="28"/>
  <c r="BS106" i="28"/>
  <c r="BQ139" i="28"/>
  <c r="BD151" i="27"/>
  <c r="BP151" i="27"/>
  <c r="BW118" i="27"/>
  <c r="BL151" i="27"/>
  <c r="BE118" i="27"/>
  <c r="BN138" i="28"/>
  <c r="BN104" i="29"/>
  <c r="BD136" i="28"/>
  <c r="BK116" i="27"/>
  <c r="BH104" i="29"/>
  <c r="BE104" i="29"/>
  <c r="BQ104" i="29"/>
  <c r="BL103" i="28"/>
  <c r="BL136" i="28"/>
  <c r="BT136" i="28"/>
  <c r="BO115" i="27"/>
  <c r="BA115" i="27"/>
  <c r="BI115" i="27"/>
  <c r="BL115" i="27"/>
  <c r="BM148" i="27"/>
  <c r="BF135" i="28"/>
  <c r="BA135" i="28"/>
  <c r="BM73" i="29"/>
  <c r="BO147" i="27"/>
  <c r="BT147" i="27"/>
  <c r="BN101" i="28"/>
  <c r="BU134" i="28"/>
  <c r="BD134" i="28"/>
  <c r="BJ101" i="28"/>
  <c r="BH147" i="27"/>
  <c r="BL135" i="29"/>
  <c r="BM72" i="28"/>
  <c r="BF72" i="28"/>
  <c r="BC86" i="27"/>
  <c r="BF100" i="28"/>
  <c r="BK99" i="29"/>
  <c r="BL99" i="29"/>
  <c r="AZ85" i="27"/>
  <c r="BI70" i="29"/>
  <c r="BV69" i="28"/>
  <c r="BL69" i="28"/>
  <c r="BR69" i="28"/>
  <c r="BF69" i="28"/>
  <c r="BG69" i="28"/>
  <c r="BH130" i="28"/>
  <c r="BW130" i="28"/>
  <c r="BT96" i="28"/>
  <c r="BW59" i="29"/>
  <c r="BH120" i="29"/>
  <c r="BQ132" i="29"/>
  <c r="BL146" i="27"/>
  <c r="BA99" i="29"/>
  <c r="BV132" i="29"/>
  <c r="BO85" i="27"/>
  <c r="BC85" i="27"/>
  <c r="BU145" i="27"/>
  <c r="BR132" i="28"/>
  <c r="BB145" i="27"/>
  <c r="BT144" i="27"/>
  <c r="BP111" i="27"/>
  <c r="BM98" i="28"/>
  <c r="BG130" i="29"/>
  <c r="BO130" i="29"/>
  <c r="BE97" i="28"/>
  <c r="BH82" i="27"/>
  <c r="BO68" i="28"/>
  <c r="BJ69" i="28"/>
  <c r="BH129" i="28"/>
  <c r="BA129" i="28"/>
  <c r="BT128" i="29"/>
  <c r="BQ128" i="29"/>
  <c r="BQ95" i="29"/>
  <c r="BA81" i="27"/>
  <c r="AZ67" i="28"/>
  <c r="BJ67" i="28"/>
  <c r="BR108" i="27"/>
  <c r="BB94" i="29"/>
  <c r="BR127" i="29"/>
  <c r="BE66" i="29"/>
  <c r="BC94" i="29"/>
  <c r="BK127" i="29"/>
  <c r="BS108" i="27"/>
  <c r="BI96" i="29"/>
  <c r="BK67" i="28"/>
  <c r="BA80" i="27"/>
  <c r="BW95" i="28"/>
  <c r="BL140" i="27"/>
  <c r="BD127" i="28"/>
  <c r="BO126" i="29"/>
  <c r="BE93" i="29"/>
  <c r="BH93" i="29"/>
  <c r="BS93" i="29"/>
  <c r="BV79" i="27"/>
  <c r="BQ65" i="28"/>
  <c r="BO139" i="27"/>
  <c r="BP139" i="27"/>
  <c r="BV139" i="27"/>
  <c r="BA78" i="27"/>
  <c r="BH105" i="27"/>
  <c r="BO138" i="27"/>
  <c r="BP105" i="27"/>
  <c r="BF124" i="29"/>
  <c r="BP91" i="29"/>
  <c r="BE63" i="29"/>
  <c r="BP124" i="29"/>
  <c r="BL63" i="29"/>
  <c r="BP124" i="28"/>
  <c r="BO91" i="28"/>
  <c r="BU91" i="28"/>
  <c r="AZ124" i="28"/>
  <c r="BI63" i="29"/>
  <c r="BD104" i="27"/>
  <c r="BO90" i="29"/>
  <c r="BJ62" i="29"/>
  <c r="BK62" i="29"/>
  <c r="BF123" i="29"/>
  <c r="AZ123" i="29"/>
  <c r="BJ62" i="28"/>
  <c r="BA90" i="28"/>
  <c r="BC123" i="28"/>
  <c r="BG61" i="29"/>
  <c r="BO61" i="29"/>
  <c r="BV121" i="29"/>
  <c r="BS123" i="29"/>
  <c r="BI123" i="29"/>
  <c r="BB59" i="28"/>
  <c r="BG59" i="28"/>
  <c r="BJ59" i="28"/>
  <c r="BU98" i="29"/>
  <c r="BU131" i="29"/>
  <c r="BK131" i="29"/>
  <c r="BG131" i="29"/>
  <c r="BD111" i="27"/>
  <c r="BP110" i="27"/>
  <c r="BI69" i="29"/>
  <c r="BV82" i="27"/>
  <c r="BS142" i="27"/>
  <c r="BF95" i="29"/>
  <c r="AZ141" i="27"/>
  <c r="BG64" i="29"/>
  <c r="BE78" i="27"/>
  <c r="BJ63" i="29"/>
  <c r="BU123" i="28"/>
  <c r="BU75" i="27"/>
  <c r="BJ75" i="27"/>
  <c r="BQ71" i="29"/>
  <c r="BI132" i="29"/>
  <c r="BL85" i="27"/>
  <c r="BP85" i="27"/>
  <c r="BC133" i="28"/>
  <c r="BD145" i="27"/>
  <c r="BQ112" i="27"/>
  <c r="BA132" i="28"/>
  <c r="BJ98" i="29"/>
  <c r="AZ131" i="29"/>
  <c r="BM131" i="29"/>
  <c r="AZ70" i="28"/>
  <c r="BN144" i="27"/>
  <c r="BG144" i="27"/>
  <c r="BV144" i="27"/>
  <c r="BC111" i="27"/>
  <c r="BU111" i="27"/>
  <c r="BL130" i="29"/>
  <c r="BI130" i="29"/>
  <c r="BD130" i="29"/>
  <c r="BP70" i="28"/>
  <c r="BJ97" i="28"/>
  <c r="BH96" i="29"/>
  <c r="BE68" i="29"/>
  <c r="BC129" i="29"/>
  <c r="BV68" i="28"/>
  <c r="BE82" i="27"/>
  <c r="AZ96" i="28"/>
  <c r="BI67" i="28"/>
  <c r="BO81" i="27"/>
  <c r="BI129" i="28"/>
  <c r="BA96" i="28"/>
  <c r="BD96" i="28"/>
  <c r="BS67" i="28"/>
  <c r="BN81" i="27"/>
  <c r="BG141" i="27"/>
  <c r="BM108" i="27"/>
  <c r="BH108" i="27"/>
  <c r="BD94" i="29"/>
  <c r="BM80" i="27"/>
  <c r="BH66" i="28"/>
  <c r="BS107" i="27"/>
  <c r="BG107" i="27"/>
  <c r="BK94" i="28"/>
  <c r="BI79" i="27"/>
  <c r="BS138" i="27"/>
  <c r="BK124" i="29"/>
  <c r="BV63" i="29"/>
  <c r="BO104" i="27"/>
  <c r="BO137" i="27"/>
  <c r="BJ123" i="29"/>
  <c r="AZ90" i="29"/>
  <c r="BC76" i="27"/>
  <c r="BH62" i="28"/>
  <c r="BL62" i="28"/>
  <c r="BQ123" i="28"/>
  <c r="BA136" i="27"/>
  <c r="BB72" i="27"/>
  <c r="BQ58" i="28"/>
  <c r="AZ58" i="28"/>
  <c r="BK72" i="27"/>
  <c r="BQ95" i="27"/>
  <c r="BQ56" i="28"/>
  <c r="BJ97" i="27"/>
  <c r="BH69" i="27"/>
  <c r="BQ96" i="27"/>
  <c r="BK51" i="28"/>
  <c r="BC65" i="27"/>
  <c r="BL92" i="27"/>
  <c r="BO112" i="28"/>
  <c r="BV79" i="28"/>
  <c r="BL113" i="29"/>
  <c r="BC111" i="28"/>
  <c r="BE77" i="28"/>
  <c r="BG77" i="28"/>
  <c r="BQ62" i="27"/>
  <c r="BO47" i="28"/>
  <c r="BM60" i="27"/>
  <c r="BL60" i="27"/>
  <c r="BN60" i="27"/>
  <c r="BP46" i="29"/>
  <c r="BB43" i="29"/>
  <c r="BN88" i="29"/>
  <c r="BC73" i="27"/>
  <c r="BM73" i="27"/>
  <c r="BJ120" i="28"/>
  <c r="BP72" i="27"/>
  <c r="BT58" i="28"/>
  <c r="BS118" i="29"/>
  <c r="BV132" i="27"/>
  <c r="BE57" i="29"/>
  <c r="BT85" i="29"/>
  <c r="BS84" i="29"/>
  <c r="BR56" i="28"/>
  <c r="BI70" i="27"/>
  <c r="BK70" i="27"/>
  <c r="BC83" i="28"/>
  <c r="BK116" i="28"/>
  <c r="BJ128" i="27"/>
  <c r="BI115" i="28"/>
  <c r="BM82" i="28"/>
  <c r="BV54" i="29"/>
  <c r="BT128" i="27"/>
  <c r="BK114" i="29"/>
  <c r="BC81" i="29"/>
  <c r="AZ114" i="29"/>
  <c r="BM128" i="27"/>
  <c r="BD83" i="29"/>
  <c r="BR116" i="29"/>
  <c r="BG116" i="29"/>
  <c r="BK83" i="29"/>
  <c r="BP83" i="29"/>
  <c r="BJ83" i="29"/>
  <c r="BT116" i="29"/>
  <c r="BL67" i="27"/>
  <c r="BP54" i="28"/>
  <c r="BQ82" i="28"/>
  <c r="BH115" i="28"/>
  <c r="BD67" i="27"/>
  <c r="BT67" i="27"/>
  <c r="BJ82" i="28"/>
  <c r="BK94" i="27"/>
  <c r="BN127" i="27"/>
  <c r="BH114" i="28"/>
  <c r="BI53" i="29"/>
  <c r="BK80" i="29"/>
  <c r="BU113" i="29"/>
  <c r="BO113" i="29"/>
  <c r="BS80" i="29"/>
  <c r="BI127" i="27"/>
  <c r="BQ94" i="27"/>
  <c r="BK127" i="27"/>
  <c r="BU94" i="27"/>
  <c r="BT127" i="27"/>
  <c r="BB52" i="29"/>
  <c r="BR82" i="29"/>
  <c r="BM115" i="29"/>
  <c r="BQ82" i="29"/>
  <c r="BF115" i="29"/>
  <c r="BH82" i="29"/>
  <c r="BI81" i="28"/>
  <c r="BA53" i="28"/>
  <c r="BS114" i="28"/>
  <c r="BB81" i="28"/>
  <c r="BP53" i="28"/>
  <c r="BE52" i="28"/>
  <c r="BE81" i="28"/>
  <c r="BL114" i="28"/>
  <c r="BT52" i="28"/>
  <c r="BI66" i="27"/>
  <c r="BO80" i="28"/>
  <c r="BH113" i="28"/>
  <c r="BG80" i="28"/>
  <c r="BD52" i="29"/>
  <c r="BE126" i="27"/>
  <c r="BU126" i="27"/>
  <c r="BA51" i="28"/>
  <c r="BW50" i="29"/>
  <c r="BD64" i="27"/>
  <c r="BU49" i="28"/>
  <c r="BU45" i="28"/>
  <c r="BL44" i="28"/>
  <c r="BF44" i="28"/>
  <c r="BM58" i="27"/>
  <c r="BQ44" i="29"/>
  <c r="BJ58" i="27"/>
  <c r="BO88" i="29"/>
  <c r="BB74" i="27"/>
  <c r="BU59" i="29"/>
  <c r="BL73" i="27"/>
  <c r="BW73" i="27"/>
  <c r="BK87" i="28"/>
  <c r="BH120" i="28"/>
  <c r="BS119" i="29"/>
  <c r="BT119" i="29"/>
  <c r="BQ119" i="29"/>
  <c r="BC56" i="28"/>
  <c r="BN117" i="28"/>
  <c r="BV55" i="28"/>
  <c r="BA129" i="27"/>
  <c r="BE116" i="28"/>
  <c r="BU79" i="29"/>
  <c r="BL64" i="27"/>
  <c r="BN64" i="27"/>
  <c r="BU77" i="28"/>
  <c r="BM62" i="27"/>
  <c r="BH62" i="27"/>
  <c r="BG46" i="29"/>
  <c r="BJ46" i="29"/>
  <c r="BS46" i="28"/>
  <c r="AZ45" i="28"/>
  <c r="BK43" i="29"/>
  <c r="BE43" i="29"/>
  <c r="BI105" i="28"/>
  <c r="BQ128" i="27"/>
  <c r="BK82" i="28"/>
  <c r="BV115" i="28"/>
  <c r="BA53" i="29"/>
  <c r="AZ81" i="28"/>
  <c r="BS81" i="28"/>
  <c r="BV52" i="29"/>
  <c r="BS52" i="29"/>
  <c r="BA93" i="27"/>
  <c r="BQ139" i="29"/>
  <c r="BT106" i="29"/>
  <c r="BF104" i="29"/>
  <c r="BQ137" i="29"/>
  <c r="BL104" i="29"/>
  <c r="BI135" i="28"/>
  <c r="BU135" i="28"/>
  <c r="BN136" i="29"/>
  <c r="BF144" i="27"/>
  <c r="BQ107" i="28"/>
  <c r="BW103" i="28"/>
  <c r="BS141" i="29"/>
  <c r="BV154" i="27"/>
  <c r="BP103" i="29"/>
  <c r="BT149" i="27"/>
  <c r="BM149" i="27"/>
  <c r="BV149" i="27"/>
  <c r="BU148" i="27"/>
  <c r="BT141" i="29"/>
  <c r="BE141" i="28"/>
  <c r="BB120" i="27"/>
  <c r="BP120" i="27"/>
  <c r="BV140" i="28"/>
  <c r="BE140" i="28"/>
  <c r="BH105" i="29"/>
  <c r="BE105" i="29"/>
  <c r="BL138" i="29"/>
  <c r="BH152" i="27"/>
  <c r="BO152" i="27"/>
  <c r="BQ138" i="29"/>
  <c r="BB105" i="29"/>
  <c r="BS140" i="29"/>
  <c r="BW139" i="28"/>
  <c r="BP118" i="27"/>
  <c r="BF105" i="28"/>
  <c r="BN137" i="29"/>
  <c r="BF137" i="29"/>
  <c r="BN105" i="28"/>
  <c r="BQ104" i="28"/>
  <c r="BU137" i="28"/>
  <c r="BP104" i="28"/>
  <c r="BB103" i="29"/>
  <c r="BU103" i="29"/>
  <c r="BS135" i="29"/>
  <c r="BJ135" i="29"/>
  <c r="BI148" i="27"/>
  <c r="BQ148" i="27"/>
  <c r="BL148" i="27"/>
  <c r="BK135" i="28"/>
  <c r="BQ102" i="28"/>
  <c r="BR135" i="28"/>
  <c r="BB135" i="28"/>
  <c r="BK73" i="29"/>
  <c r="BS73" i="28"/>
  <c r="BI73" i="28"/>
  <c r="BE147" i="27"/>
  <c r="BW73" i="29"/>
  <c r="BW101" i="28"/>
  <c r="BE72" i="29"/>
  <c r="BS72" i="28"/>
  <c r="BR86" i="27"/>
  <c r="BK146" i="27"/>
  <c r="BU133" i="28"/>
  <c r="BR71" i="29"/>
  <c r="BE100" i="28"/>
  <c r="BF85" i="27"/>
  <c r="BG85" i="27"/>
  <c r="BF70" i="29"/>
  <c r="BJ131" i="29"/>
  <c r="BQ98" i="29"/>
  <c r="BC84" i="27"/>
  <c r="BR70" i="28"/>
  <c r="BP55" i="28"/>
  <c r="BG68" i="27"/>
  <c r="BJ141" i="29"/>
  <c r="BO141" i="29"/>
  <c r="BT141" i="28"/>
  <c r="BA107" i="29"/>
  <c r="BU140" i="29"/>
  <c r="BN140" i="29"/>
  <c r="BQ106" i="29"/>
  <c r="BH120" i="27"/>
  <c r="BJ139" i="29"/>
  <c r="BB106" i="29"/>
  <c r="BE139" i="28"/>
  <c r="BB106" i="28"/>
  <c r="BN105" i="29"/>
  <c r="BU118" i="27"/>
  <c r="BJ138" i="28"/>
  <c r="BJ104" i="29"/>
  <c r="BS137" i="29"/>
  <c r="BP104" i="29"/>
  <c r="BM117" i="27"/>
  <c r="BI117" i="27"/>
  <c r="AZ103" i="29"/>
  <c r="BH103" i="29"/>
  <c r="BO136" i="29"/>
  <c r="BE136" i="29"/>
  <c r="BI103" i="29"/>
  <c r="BR102" i="28"/>
  <c r="BB134" i="28"/>
  <c r="BG114" i="27"/>
  <c r="BV113" i="27"/>
  <c r="BO71" i="28"/>
  <c r="BK132" i="28"/>
  <c r="BM130" i="28"/>
  <c r="BU96" i="29"/>
  <c r="BV129" i="29"/>
  <c r="BN146" i="27"/>
  <c r="BK100" i="28"/>
  <c r="BO132" i="28"/>
  <c r="BB132" i="28"/>
  <c r="BK84" i="27"/>
  <c r="BU144" i="27"/>
  <c r="BK131" i="28"/>
  <c r="BL98" i="28"/>
  <c r="BN97" i="29"/>
  <c r="AZ69" i="28"/>
  <c r="BN130" i="28"/>
  <c r="BN68" i="28"/>
  <c r="BQ68" i="28"/>
  <c r="AZ82" i="27"/>
  <c r="BU96" i="28"/>
  <c r="BR67" i="28"/>
  <c r="BH79" i="27"/>
  <c r="BU125" i="29"/>
  <c r="BL64" i="28"/>
  <c r="BB64" i="28"/>
  <c r="BO92" i="28"/>
  <c r="BH124" i="28"/>
  <c r="BV91" i="28"/>
  <c r="BJ90" i="29"/>
  <c r="BK129" i="29"/>
  <c r="BG96" i="29"/>
  <c r="BD96" i="29"/>
  <c r="BT142" i="27"/>
  <c r="AZ129" i="28"/>
  <c r="BD81" i="27"/>
  <c r="AZ108" i="27"/>
  <c r="BS141" i="27"/>
  <c r="BT141" i="27"/>
  <c r="BT128" i="28"/>
  <c r="BF67" i="29"/>
  <c r="BR95" i="28"/>
  <c r="BP95" i="28"/>
  <c r="BF93" i="29"/>
  <c r="BC79" i="27"/>
  <c r="BV91" i="29"/>
  <c r="BN63" i="29"/>
  <c r="BG63" i="28"/>
  <c r="BT70" i="27"/>
  <c r="BS56" i="28"/>
  <c r="BC116" i="28"/>
  <c r="BA54" i="28"/>
  <c r="BM95" i="27"/>
  <c r="BG53" i="28"/>
  <c r="BK66" i="27"/>
  <c r="BO66" i="27"/>
  <c r="BR93" i="27"/>
  <c r="BH141" i="29"/>
  <c r="BH154" i="27"/>
  <c r="BQ154" i="27"/>
  <c r="BP107" i="29"/>
  <c r="BN107" i="29"/>
  <c r="AZ140" i="29"/>
  <c r="BO140" i="29"/>
  <c r="BK107" i="29"/>
  <c r="BN153" i="27"/>
  <c r="BG153" i="27"/>
  <c r="BD140" i="28"/>
  <c r="BG107" i="28"/>
  <c r="BL107" i="28"/>
  <c r="BF140" i="28"/>
  <c r="BM139" i="29"/>
  <c r="BA153" i="27"/>
  <c r="BG139" i="29"/>
  <c r="BA139" i="29"/>
  <c r="BC139" i="29"/>
  <c r="BF120" i="27"/>
  <c r="BC152" i="27"/>
  <c r="BK139" i="28"/>
  <c r="BG139" i="28"/>
  <c r="BO139" i="28"/>
  <c r="BU105" i="29"/>
  <c r="BW138" i="29"/>
  <c r="BQ105" i="29"/>
  <c r="BC105" i="29"/>
  <c r="BM151" i="27"/>
  <c r="BQ118" i="27"/>
  <c r="BN118" i="27"/>
  <c r="BK105" i="28"/>
  <c r="BQ138" i="28"/>
  <c r="AZ138" i="28"/>
  <c r="BS104" i="29"/>
  <c r="BB104" i="29"/>
  <c r="BB137" i="29"/>
  <c r="BG117" i="27"/>
  <c r="BW117" i="27"/>
  <c r="BP150" i="27"/>
  <c r="BI137" i="28"/>
  <c r="BV137" i="28"/>
  <c r="AZ136" i="29"/>
  <c r="BG136" i="29"/>
  <c r="BV103" i="29"/>
  <c r="BL103" i="29"/>
  <c r="BO103" i="29"/>
  <c r="BR103" i="29"/>
  <c r="BB116" i="27"/>
  <c r="BL116" i="27"/>
  <c r="BR149" i="27"/>
  <c r="BE136" i="28"/>
  <c r="BG136" i="28"/>
  <c r="BN103" i="28"/>
  <c r="BK103" i="28"/>
  <c r="BU103" i="28"/>
  <c r="BD102" i="29"/>
  <c r="BJ102" i="29"/>
  <c r="BE102" i="29"/>
  <c r="BL102" i="29"/>
  <c r="BH135" i="29"/>
  <c r="BM115" i="27"/>
  <c r="BE148" i="27"/>
  <c r="BJ102" i="28"/>
  <c r="BA102" i="28"/>
  <c r="BT134" i="29"/>
  <c r="BT73" i="28"/>
  <c r="BH73" i="28"/>
  <c r="BS102" i="28"/>
  <c r="BK73" i="28"/>
  <c r="BU73" i="28"/>
  <c r="BR147" i="27"/>
  <c r="BI147" i="27"/>
  <c r="BH114" i="27"/>
  <c r="BN114" i="27"/>
  <c r="BA101" i="28"/>
  <c r="BP134" i="28"/>
  <c r="BJ100" i="29"/>
  <c r="BB100" i="29"/>
  <c r="BP72" i="29"/>
  <c r="BC133" i="29"/>
  <c r="BB72" i="28"/>
  <c r="BI72" i="28"/>
  <c r="BD72" i="28"/>
  <c r="BT86" i="27"/>
  <c r="AZ146" i="27"/>
  <c r="BH133" i="28"/>
  <c r="BQ133" i="28"/>
  <c r="BD99" i="29"/>
  <c r="BD71" i="29"/>
  <c r="BD132" i="29"/>
  <c r="BQ85" i="27"/>
  <c r="BU132" i="28"/>
  <c r="BU99" i="28"/>
  <c r="BM132" i="28"/>
  <c r="BJ132" i="28"/>
  <c r="BN132" i="28"/>
  <c r="BW70" i="29"/>
  <c r="BV70" i="29"/>
  <c r="BR98" i="29"/>
  <c r="BR112" i="27"/>
  <c r="BA70" i="29"/>
  <c r="BR131" i="29"/>
  <c r="BQ84" i="27"/>
  <c r="BE111" i="27"/>
  <c r="AZ144" i="27"/>
  <c r="BL111" i="27"/>
  <c r="AZ98" i="28"/>
  <c r="AZ130" i="29"/>
  <c r="BH68" i="29"/>
  <c r="BR96" i="29"/>
  <c r="BS96" i="29"/>
  <c r="BF96" i="29"/>
  <c r="BT129" i="29"/>
  <c r="BK109" i="27"/>
  <c r="BG67" i="28"/>
  <c r="BL67" i="28"/>
  <c r="BP67" i="28"/>
  <c r="BU92" i="29"/>
  <c r="BK125" i="29"/>
  <c r="BO64" i="28"/>
  <c r="BQ91" i="28"/>
  <c r="BT124" i="28"/>
  <c r="BP123" i="29"/>
  <c r="BK141" i="27"/>
  <c r="AZ94" i="29"/>
  <c r="BQ127" i="29"/>
  <c r="BA127" i="29"/>
  <c r="BL80" i="27"/>
  <c r="BW140" i="27"/>
  <c r="BV140" i="27"/>
  <c r="BH140" i="27"/>
  <c r="BA107" i="27"/>
  <c r="BP94" i="28"/>
  <c r="BT93" i="29"/>
  <c r="BI93" i="29"/>
  <c r="BJ126" i="29"/>
  <c r="BA126" i="29"/>
  <c r="BB79" i="27"/>
  <c r="BP79" i="27"/>
  <c r="BJ79" i="27"/>
  <c r="BS139" i="27"/>
  <c r="BG126" i="28"/>
  <c r="BT93" i="28"/>
  <c r="BJ125" i="29"/>
  <c r="BW92" i="29"/>
  <c r="BH138" i="27"/>
  <c r="BR92" i="28"/>
  <c r="BD63" i="28"/>
  <c r="BJ77" i="27"/>
  <c r="BS137" i="27"/>
  <c r="BT104" i="27"/>
  <c r="BE137" i="27"/>
  <c r="BW91" i="28"/>
  <c r="BB124" i="28"/>
  <c r="BW90" i="29"/>
  <c r="AZ104" i="27"/>
  <c r="BO62" i="29"/>
  <c r="BA124" i="28"/>
  <c r="BO76" i="27"/>
  <c r="BM76" i="27"/>
  <c r="AZ103" i="27"/>
  <c r="BQ90" i="28"/>
  <c r="BB75" i="27"/>
  <c r="BM75" i="27"/>
  <c r="BW61" i="28"/>
  <c r="BQ61" i="28"/>
  <c r="BM58" i="28"/>
  <c r="BO57" i="28"/>
  <c r="BT57" i="28"/>
  <c r="BI57" i="28"/>
  <c r="BR131" i="27"/>
  <c r="BW98" i="27"/>
  <c r="BE84" i="28"/>
  <c r="BA116" i="29"/>
  <c r="BT55" i="29"/>
  <c r="BP69" i="27"/>
  <c r="BI69" i="27"/>
  <c r="BW69" i="27"/>
  <c r="BL65" i="27"/>
  <c r="BO65" i="27"/>
  <c r="BR79" i="29"/>
  <c r="BS63" i="27"/>
  <c r="BB111" i="28"/>
  <c r="BR61" i="27"/>
  <c r="BB59" i="27"/>
  <c r="BO44" i="28"/>
  <c r="BK81" i="27"/>
  <c r="BQ81" i="27"/>
  <c r="BB81" i="27"/>
  <c r="BW108" i="27"/>
  <c r="BD141" i="27"/>
  <c r="BG128" i="28"/>
  <c r="BC127" i="29"/>
  <c r="BB127" i="29"/>
  <c r="BL141" i="27"/>
  <c r="BF141" i="27"/>
  <c r="BW94" i="29"/>
  <c r="BT66" i="29"/>
  <c r="BT66" i="28"/>
  <c r="BK66" i="28"/>
  <c r="BF66" i="28"/>
  <c r="AZ107" i="27"/>
  <c r="BG94" i="28"/>
  <c r="BO94" i="28"/>
  <c r="BK127" i="28"/>
  <c r="BS127" i="28"/>
  <c r="BG93" i="29"/>
  <c r="BU93" i="29"/>
  <c r="BH65" i="28"/>
  <c r="BK79" i="27"/>
  <c r="BT139" i="27"/>
  <c r="BM139" i="27"/>
  <c r="BL139" i="27"/>
  <c r="BL126" i="28"/>
  <c r="BT126" i="28"/>
  <c r="BC92" i="29"/>
  <c r="BM92" i="29"/>
  <c r="BA92" i="29"/>
  <c r="BR78" i="27"/>
  <c r="BC64" i="28"/>
  <c r="BU78" i="27"/>
  <c r="BM138" i="27"/>
  <c r="BG105" i="27"/>
  <c r="BL92" i="28"/>
  <c r="BG125" i="28"/>
  <c r="BQ92" i="28"/>
  <c r="BT91" i="29"/>
  <c r="BC63" i="28"/>
  <c r="BR62" i="28"/>
  <c r="BD75" i="27"/>
  <c r="BG61" i="28"/>
  <c r="BK135" i="27"/>
  <c r="BI121" i="29"/>
  <c r="BF101" i="27"/>
  <c r="BH134" i="27"/>
  <c r="BH121" i="28"/>
  <c r="BN121" i="28"/>
  <c r="BO100" i="27"/>
  <c r="BL86" i="29"/>
  <c r="BI86" i="29"/>
  <c r="BK58" i="28"/>
  <c r="BU72" i="27"/>
  <c r="BF57" i="28"/>
  <c r="AZ57" i="28"/>
  <c r="BW71" i="27"/>
  <c r="BI119" i="28"/>
  <c r="BC98" i="27"/>
  <c r="BQ85" i="28"/>
  <c r="AZ84" i="28"/>
  <c r="BT117" i="28"/>
  <c r="BA97" i="27"/>
  <c r="BO116" i="29"/>
  <c r="BV115" i="29"/>
  <c r="BJ84" i="29"/>
  <c r="BP66" i="27"/>
  <c r="BK65" i="27"/>
  <c r="BG112" i="29"/>
  <c r="BT79" i="29"/>
  <c r="AZ60" i="27"/>
  <c r="BC45" i="28"/>
  <c r="BT44" i="28"/>
  <c r="BV58" i="27"/>
  <c r="BS44" i="28"/>
  <c r="BH43" i="29"/>
  <c r="BC88" i="29"/>
  <c r="BJ60" i="28"/>
  <c r="BR88" i="28"/>
  <c r="BB120" i="29"/>
  <c r="BO58" i="29"/>
  <c r="BN58" i="28"/>
  <c r="BP99" i="27"/>
  <c r="BN119" i="28"/>
  <c r="BJ118" i="29"/>
  <c r="BE85" i="29"/>
  <c r="BU57" i="28"/>
  <c r="BS57" i="28"/>
  <c r="BR57" i="28"/>
  <c r="BJ85" i="28"/>
  <c r="BS85" i="28"/>
  <c r="BK57" i="29"/>
  <c r="BT131" i="27"/>
  <c r="BG117" i="29"/>
  <c r="BD84" i="29"/>
  <c r="BO56" i="29"/>
  <c r="BW117" i="29"/>
  <c r="BI117" i="29"/>
  <c r="BO56" i="28"/>
  <c r="BW70" i="27"/>
  <c r="BB56" i="28"/>
  <c r="BP56" i="28"/>
  <c r="BL56" i="28"/>
  <c r="BK117" i="28"/>
  <c r="BU84" i="28"/>
  <c r="BC84" i="28"/>
  <c r="BE83" i="29"/>
  <c r="BC55" i="29"/>
  <c r="BP55" i="29"/>
  <c r="BB96" i="27"/>
  <c r="BG115" i="29"/>
  <c r="BU54" i="29"/>
  <c r="BS82" i="29"/>
  <c r="BH54" i="28"/>
  <c r="BK68" i="27"/>
  <c r="BN128" i="27"/>
  <c r="BO115" i="28"/>
  <c r="BH81" i="29"/>
  <c r="BV67" i="27"/>
  <c r="BP94" i="27"/>
  <c r="AZ114" i="28"/>
  <c r="BE80" i="29"/>
  <c r="BK113" i="29"/>
  <c r="BE115" i="29"/>
  <c r="BL82" i="29"/>
  <c r="BU93" i="27"/>
  <c r="BQ93" i="27"/>
  <c r="BW80" i="28"/>
  <c r="BS51" i="28"/>
  <c r="AZ51" i="28"/>
  <c r="BO111" i="29"/>
  <c r="BA111" i="29"/>
  <c r="BS50" i="28"/>
  <c r="BI124" i="27"/>
  <c r="BV49" i="29"/>
  <c r="BP111" i="28"/>
  <c r="BH63" i="27"/>
  <c r="BJ90" i="27"/>
  <c r="BL90" i="27"/>
  <c r="BL48" i="28"/>
  <c r="BV62" i="27"/>
  <c r="BL47" i="29"/>
  <c r="BQ47" i="28"/>
  <c r="BP60" i="27"/>
  <c r="BD46" i="28"/>
  <c r="BQ46" i="28"/>
  <c r="BA60" i="27"/>
  <c r="BB60" i="27"/>
  <c r="BD45" i="28"/>
  <c r="AZ44" i="28"/>
  <c r="BC44" i="28"/>
  <c r="BE45" i="28"/>
  <c r="BP57" i="27"/>
  <c r="BW75" i="27"/>
  <c r="BE61" i="28"/>
  <c r="BL75" i="27"/>
  <c r="BM89" i="28"/>
  <c r="BC121" i="29"/>
  <c r="BV88" i="29"/>
  <c r="BH88" i="29"/>
  <c r="BR60" i="28"/>
  <c r="BL60" i="28"/>
  <c r="BV60" i="28"/>
  <c r="BK59" i="28"/>
  <c r="BE73" i="27"/>
  <c r="BF120" i="28"/>
  <c r="BI87" i="28"/>
  <c r="BU57" i="29"/>
  <c r="BK85" i="29"/>
  <c r="BC85" i="29"/>
  <c r="BN57" i="28"/>
  <c r="BD57" i="28"/>
  <c r="BC57" i="28"/>
  <c r="BB98" i="27"/>
  <c r="BM56" i="29"/>
  <c r="BM84" i="29"/>
  <c r="BP84" i="29"/>
  <c r="BU84" i="29"/>
  <c r="BR85" i="28"/>
  <c r="BH56" i="28"/>
  <c r="BC85" i="28"/>
  <c r="BU70" i="27"/>
  <c r="BJ117" i="28"/>
  <c r="BC117" i="28"/>
  <c r="BM55" i="29"/>
  <c r="BV55" i="29"/>
  <c r="BB83" i="29"/>
  <c r="BO55" i="28"/>
  <c r="BE55" i="28"/>
  <c r="BK83" i="28"/>
  <c r="BL115" i="29"/>
  <c r="BU68" i="27"/>
  <c r="BG116" i="28"/>
  <c r="BD54" i="28"/>
  <c r="BH68" i="27"/>
  <c r="BD128" i="27"/>
  <c r="BE115" i="28"/>
  <c r="BW81" i="29"/>
  <c r="BC114" i="29"/>
  <c r="BQ67" i="27"/>
  <c r="BQ54" i="28"/>
  <c r="BD66" i="27"/>
  <c r="BT126" i="27"/>
  <c r="BN126" i="27"/>
  <c r="BK126" i="27"/>
  <c r="BT113" i="28"/>
  <c r="BH79" i="28"/>
  <c r="BG111" i="29"/>
  <c r="BG50" i="28"/>
  <c r="BJ64" i="27"/>
  <c r="BO49" i="29"/>
  <c r="BI77" i="29"/>
  <c r="BI49" i="28"/>
  <c r="AZ63" i="27"/>
  <c r="BE63" i="27"/>
  <c r="BL47" i="28"/>
  <c r="BC47" i="28"/>
  <c r="BD44" i="28"/>
  <c r="BD141" i="28"/>
  <c r="BF141" i="28"/>
  <c r="BN141" i="28"/>
  <c r="BW154" i="27"/>
  <c r="BW153" i="27"/>
  <c r="BI120" i="27"/>
  <c r="BJ153" i="27"/>
  <c r="BL153" i="27"/>
  <c r="BJ120" i="27"/>
  <c r="BR141" i="29"/>
  <c r="BP141" i="29"/>
  <c r="BL106" i="28"/>
  <c r="BM106" i="28"/>
  <c r="BD140" i="29"/>
  <c r="BV140" i="29"/>
  <c r="BL140" i="29"/>
  <c r="BQ106" i="28"/>
  <c r="BA106" i="28"/>
  <c r="BT151" i="27"/>
  <c r="BQ151" i="27"/>
  <c r="BI151" i="27"/>
  <c r="BD118" i="27"/>
  <c r="BC117" i="27"/>
  <c r="BW137" i="28"/>
  <c r="BT104" i="28"/>
  <c r="BH137" i="28"/>
  <c r="BP137" i="28"/>
  <c r="BD116" i="27"/>
  <c r="BU149" i="27"/>
  <c r="BH116" i="27"/>
  <c r="BW149" i="27"/>
  <c r="BE149" i="27"/>
  <c r="BW116" i="27"/>
  <c r="BT104" i="29"/>
  <c r="BT137" i="29"/>
  <c r="BO104" i="29"/>
  <c r="BD104" i="29"/>
  <c r="BB136" i="28"/>
  <c r="BB103" i="28"/>
  <c r="BO103" i="28"/>
  <c r="AZ103" i="28"/>
  <c r="BC103" i="28"/>
  <c r="BD103" i="28"/>
  <c r="BC147" i="27"/>
  <c r="BS102" i="29"/>
  <c r="BQ135" i="29"/>
  <c r="BV135" i="29"/>
  <c r="BA102" i="29"/>
  <c r="BT135" i="29"/>
  <c r="BD135" i="29"/>
  <c r="BU102" i="29"/>
  <c r="BN135" i="29"/>
  <c r="BO86" i="27"/>
  <c r="BB113" i="27"/>
  <c r="BJ72" i="29"/>
  <c r="BH72" i="29"/>
  <c r="BU100" i="28"/>
  <c r="BN133" i="28"/>
  <c r="BI85" i="27"/>
  <c r="BJ145" i="27"/>
  <c r="AZ145" i="27"/>
  <c r="BI133" i="29"/>
  <c r="BP71" i="28"/>
  <c r="BB70" i="29"/>
  <c r="BE70" i="29"/>
  <c r="BJ70" i="29"/>
  <c r="BU70" i="29"/>
  <c r="BC141" i="28"/>
  <c r="BR141" i="28"/>
  <c r="BS120" i="27"/>
  <c r="BA141" i="29"/>
  <c r="BB119" i="27"/>
  <c r="BS107" i="29"/>
  <c r="BW107" i="29"/>
  <c r="BF139" i="28"/>
  <c r="BM118" i="27"/>
  <c r="BK118" i="27"/>
  <c r="BV151" i="27"/>
  <c r="BU138" i="28"/>
  <c r="BV105" i="28"/>
  <c r="BV138" i="28"/>
  <c r="BL118" i="27"/>
  <c r="BG137" i="28"/>
  <c r="BN137" i="28"/>
  <c r="BG104" i="28"/>
  <c r="BU116" i="27"/>
  <c r="BG116" i="27"/>
  <c r="BI149" i="27"/>
  <c r="BN116" i="27"/>
  <c r="BC102" i="28"/>
  <c r="BV147" i="27"/>
  <c r="BJ134" i="28"/>
  <c r="BC101" i="28"/>
  <c r="BA146" i="27"/>
  <c r="BU113" i="27"/>
  <c r="BK133" i="28"/>
  <c r="BI112" i="27"/>
  <c r="BE112" i="27"/>
  <c r="BG112" i="27"/>
  <c r="BR143" i="27"/>
  <c r="BN154" i="27"/>
  <c r="BJ141" i="28"/>
  <c r="BG154" i="27"/>
  <c r="BI140" i="28"/>
  <c r="BU140" i="28"/>
  <c r="BR107" i="28"/>
  <c r="BF153" i="27"/>
  <c r="BP153" i="27"/>
  <c r="BP140" i="28"/>
  <c r="BL140" i="28"/>
  <c r="BW106" i="28"/>
  <c r="BP138" i="28"/>
  <c r="BH138" i="28"/>
  <c r="BQ150" i="27"/>
  <c r="BR150" i="27"/>
  <c r="BK137" i="28"/>
  <c r="BO104" i="28"/>
  <c r="BR117" i="27"/>
  <c r="BJ150" i="27"/>
  <c r="BH138" i="29"/>
  <c r="BI105" i="29"/>
  <c r="BI138" i="29"/>
  <c r="BH104" i="28"/>
  <c r="BG149" i="27"/>
  <c r="BP116" i="27"/>
  <c r="BS149" i="27"/>
  <c r="BJ116" i="27"/>
  <c r="BF116" i="27"/>
  <c r="BM104" i="29"/>
  <c r="BU136" i="28"/>
  <c r="BT103" i="28"/>
  <c r="BQ103" i="28"/>
  <c r="BW135" i="28"/>
  <c r="BR115" i="27"/>
  <c r="AZ73" i="28"/>
  <c r="BC134" i="28"/>
  <c r="BR72" i="28"/>
  <c r="BP72" i="28"/>
  <c r="BA118" i="27"/>
  <c r="BP106" i="29"/>
  <c r="BR104" i="28"/>
  <c r="BG148" i="27"/>
  <c r="BD135" i="28"/>
  <c r="BS73" i="29"/>
  <c r="BR73" i="29"/>
  <c r="BA103" i="29"/>
  <c r="BJ147" i="27"/>
  <c r="BR146" i="27"/>
  <c r="BD113" i="27"/>
  <c r="BI133" i="28"/>
  <c r="BT113" i="27"/>
  <c r="BT146" i="27"/>
  <c r="BB71" i="29"/>
  <c r="BG71" i="29"/>
  <c r="BJ133" i="28"/>
  <c r="BV112" i="27"/>
  <c r="BK99" i="28"/>
  <c r="BP132" i="29"/>
  <c r="BD70" i="28"/>
  <c r="BT132" i="28"/>
  <c r="BN71" i="28"/>
  <c r="BJ99" i="28"/>
  <c r="BJ84" i="27"/>
  <c r="BN84" i="27"/>
  <c r="BV84" i="27"/>
  <c r="BM111" i="27"/>
  <c r="BU97" i="29"/>
  <c r="BO97" i="29"/>
  <c r="BD97" i="29"/>
  <c r="BG132" i="29"/>
  <c r="BU99" i="29"/>
  <c r="BV99" i="29"/>
  <c r="BM132" i="29"/>
  <c r="BC132" i="29"/>
  <c r="AZ83" i="27"/>
  <c r="BG83" i="27"/>
  <c r="BI130" i="28"/>
  <c r="BM97" i="28"/>
  <c r="BM68" i="29"/>
  <c r="BH143" i="27"/>
  <c r="AZ110" i="27"/>
  <c r="BO110" i="27"/>
  <c r="BF98" i="29"/>
  <c r="BS98" i="29"/>
  <c r="BN98" i="29"/>
  <c r="BB82" i="27"/>
  <c r="BR109" i="27"/>
  <c r="BG109" i="27"/>
  <c r="AZ68" i="29"/>
  <c r="BK96" i="28"/>
  <c r="BM129" i="28"/>
  <c r="BA68" i="29"/>
  <c r="BG67" i="29"/>
  <c r="BR80" i="27"/>
  <c r="BH80" i="27"/>
  <c r="BC127" i="28"/>
  <c r="AZ66" i="28"/>
  <c r="BS126" i="28"/>
  <c r="BA126" i="28"/>
  <c r="BO65" i="28"/>
  <c r="BP77" i="27"/>
  <c r="BN76" i="27"/>
  <c r="BI75" i="27"/>
  <c r="BI60" i="28"/>
  <c r="BP60" i="28"/>
  <c r="BR134" i="27"/>
  <c r="BQ59" i="28"/>
  <c r="BG59" i="29"/>
  <c r="BG72" i="27"/>
  <c r="BA72" i="27"/>
  <c r="BH86" i="28"/>
  <c r="BN86" i="28"/>
  <c r="BE56" i="28"/>
  <c r="BT97" i="27"/>
  <c r="BI130" i="27"/>
  <c r="BG55" i="29"/>
  <c r="BS70" i="28"/>
  <c r="BR130" i="29"/>
  <c r="BL97" i="29"/>
  <c r="BD69" i="28"/>
  <c r="BG98" i="28"/>
  <c r="BK68" i="29"/>
  <c r="BT130" i="28"/>
  <c r="BK68" i="28"/>
  <c r="BD142" i="27"/>
  <c r="BR142" i="27"/>
  <c r="BQ96" i="28"/>
  <c r="BI109" i="27"/>
  <c r="BB68" i="28"/>
  <c r="BJ108" i="27"/>
  <c r="BR107" i="27"/>
  <c r="BV107" i="27"/>
  <c r="BA66" i="28"/>
  <c r="BJ126" i="28"/>
  <c r="BB65" i="28"/>
  <c r="BK77" i="27"/>
  <c r="BR77" i="27"/>
  <c r="BE77" i="27"/>
  <c r="BN77" i="27"/>
  <c r="BD91" i="28"/>
  <c r="BE124" i="28"/>
  <c r="BB76" i="27"/>
  <c r="BI136" i="27"/>
  <c r="BI124" i="29"/>
  <c r="BT75" i="27"/>
  <c r="BK88" i="28"/>
  <c r="BH88" i="28"/>
  <c r="BW134" i="27"/>
  <c r="BP59" i="28"/>
  <c r="BJ73" i="27"/>
  <c r="BF59" i="28"/>
  <c r="BT59" i="28"/>
  <c r="BG119" i="29"/>
  <c r="BF119" i="29"/>
  <c r="BP58" i="29"/>
  <c r="BQ72" i="27"/>
  <c r="BU58" i="28"/>
  <c r="BJ119" i="28"/>
  <c r="BM132" i="27"/>
  <c r="BV57" i="29"/>
  <c r="BP71" i="27"/>
  <c r="BG71" i="27"/>
  <c r="AZ98" i="27"/>
  <c r="BA131" i="27"/>
  <c r="BF84" i="29"/>
  <c r="BD117" i="29"/>
  <c r="BG70" i="27"/>
  <c r="AZ70" i="27"/>
  <c r="BB70" i="27"/>
  <c r="BO130" i="27"/>
  <c r="BN130" i="27"/>
  <c r="BN131" i="29"/>
  <c r="BT96" i="29"/>
  <c r="BK96" i="29"/>
  <c r="AZ126" i="28"/>
  <c r="BO93" i="28"/>
  <c r="BF125" i="28"/>
  <c r="BE92" i="29"/>
  <c r="BQ62" i="28"/>
  <c r="AZ86" i="28"/>
  <c r="BE71" i="27"/>
  <c r="BP84" i="27"/>
  <c r="BQ69" i="28"/>
  <c r="BU83" i="27"/>
  <c r="BA83" i="27"/>
  <c r="BD83" i="27"/>
  <c r="BR97" i="28"/>
  <c r="BD97" i="28"/>
  <c r="BV130" i="28"/>
  <c r="BW82" i="27"/>
  <c r="BA68" i="28"/>
  <c r="BD82" i="27"/>
  <c r="BC82" i="27"/>
  <c r="BJ82" i="27"/>
  <c r="BJ142" i="27"/>
  <c r="BE142" i="27"/>
  <c r="BC142" i="27"/>
  <c r="BQ109" i="27"/>
  <c r="BG97" i="29"/>
  <c r="BI97" i="29"/>
  <c r="BJ81" i="27"/>
  <c r="BI141" i="27"/>
  <c r="BI128" i="29"/>
  <c r="BJ95" i="29"/>
  <c r="BR127" i="28"/>
  <c r="BM127" i="28"/>
  <c r="BE126" i="28"/>
  <c r="BJ64" i="29"/>
  <c r="BI62" i="29"/>
  <c r="BI124" i="28"/>
  <c r="BF76" i="27"/>
  <c r="BT76" i="27"/>
  <c r="BD76" i="27"/>
  <c r="BO103" i="27"/>
  <c r="BH61" i="29"/>
  <c r="BO89" i="28"/>
  <c r="BC90" i="29"/>
  <c r="BN90" i="29"/>
  <c r="BB61" i="28"/>
  <c r="BE89" i="28"/>
  <c r="BP74" i="27"/>
  <c r="BA134" i="27"/>
  <c r="BB60" i="28"/>
  <c r="BU73" i="27"/>
  <c r="BP73" i="27"/>
  <c r="BB100" i="27"/>
  <c r="BH133" i="27"/>
  <c r="BH87" i="28"/>
  <c r="BL120" i="28"/>
  <c r="BJ87" i="28"/>
  <c r="BO87" i="28"/>
  <c r="BR58" i="29"/>
  <c r="BP121" i="29"/>
  <c r="BD88" i="29"/>
  <c r="BB87" i="28"/>
  <c r="BB120" i="28"/>
  <c r="BR72" i="27"/>
  <c r="BS72" i="27"/>
  <c r="BP120" i="28"/>
  <c r="BD86" i="28"/>
  <c r="BK87" i="29"/>
  <c r="BP87" i="29"/>
  <c r="BM71" i="27"/>
  <c r="BK57" i="28"/>
  <c r="BP85" i="28"/>
  <c r="BP70" i="27"/>
  <c r="BC130" i="27"/>
  <c r="BS55" i="29"/>
  <c r="BB55" i="28"/>
  <c r="BE64" i="27"/>
  <c r="AZ112" i="29"/>
  <c r="BC90" i="27"/>
  <c r="BD47" i="29"/>
  <c r="BM69" i="27"/>
  <c r="BK96" i="27"/>
  <c r="BU116" i="28"/>
  <c r="BA115" i="29"/>
  <c r="BD115" i="29"/>
  <c r="BO53" i="29"/>
  <c r="BV81" i="29"/>
  <c r="BJ94" i="27"/>
  <c r="BQ114" i="28"/>
  <c r="BS66" i="27"/>
  <c r="BM81" i="28"/>
  <c r="AZ53" i="28"/>
  <c r="BC52" i="28"/>
  <c r="BB113" i="28"/>
  <c r="BV51" i="29"/>
  <c r="BV80" i="28"/>
  <c r="AZ65" i="27"/>
  <c r="BT80" i="28"/>
  <c r="BH65" i="27"/>
  <c r="BQ51" i="29"/>
  <c r="BI111" i="29"/>
  <c r="AZ50" i="28"/>
  <c r="BD51" i="28"/>
  <c r="BM50" i="28"/>
  <c r="BU64" i="27"/>
  <c r="BA112" i="28"/>
  <c r="BW51" i="28"/>
  <c r="BB50" i="28"/>
  <c r="BD77" i="28"/>
  <c r="BH91" i="27"/>
  <c r="BN77" i="28"/>
  <c r="BV47" i="29"/>
  <c r="BT47" i="29"/>
  <c r="AZ46" i="29"/>
  <c r="BI46" i="28"/>
  <c r="BW45" i="29"/>
  <c r="BL45" i="29"/>
  <c r="BS45" i="28"/>
  <c r="BI45" i="28"/>
  <c r="BR44" i="28"/>
  <c r="BG56" i="27"/>
  <c r="BA43" i="29"/>
  <c r="BC56" i="27"/>
  <c r="BT43" i="28"/>
  <c r="BR43" i="28"/>
  <c r="BA55" i="29"/>
  <c r="BC69" i="27"/>
  <c r="BF69" i="27"/>
  <c r="BA56" i="28"/>
  <c r="BR83" i="28"/>
  <c r="BL83" i="28"/>
  <c r="BO54" i="29"/>
  <c r="BB53" i="29"/>
  <c r="BT53" i="29"/>
  <c r="BC53" i="28"/>
  <c r="BF53" i="28"/>
  <c r="BQ52" i="28"/>
  <c r="BF126" i="27"/>
  <c r="AZ113" i="28"/>
  <c r="BN52" i="28"/>
  <c r="BJ80" i="28"/>
  <c r="BS79" i="28"/>
  <c r="BK50" i="29"/>
  <c r="BN111" i="29"/>
  <c r="BD78" i="28"/>
  <c r="BC63" i="27"/>
  <c r="BT63" i="27"/>
  <c r="BW90" i="27"/>
  <c r="BS62" i="27"/>
  <c r="BC62" i="27"/>
  <c r="BC77" i="28"/>
  <c r="BJ77" i="28"/>
  <c r="BB56" i="27"/>
  <c r="AZ69" i="27"/>
  <c r="BG129" i="27"/>
  <c r="BN82" i="29"/>
  <c r="BH129" i="27"/>
  <c r="BB117" i="29"/>
  <c r="BE54" i="28"/>
  <c r="BT68" i="27"/>
  <c r="BJ54" i="28"/>
  <c r="BE68" i="27"/>
  <c r="BS95" i="27"/>
  <c r="AZ81" i="29"/>
  <c r="BQ114" i="29"/>
  <c r="BF128" i="27"/>
  <c r="BV53" i="28"/>
  <c r="BN115" i="28"/>
  <c r="BB67" i="27"/>
  <c r="BW94" i="27"/>
  <c r="BE94" i="27"/>
  <c r="BC94" i="27"/>
  <c r="BJ127" i="27"/>
  <c r="BW66" i="27"/>
  <c r="BU65" i="27"/>
  <c r="BS111" i="29"/>
  <c r="BG79" i="28"/>
  <c r="BP51" i="28"/>
  <c r="AZ124" i="27"/>
  <c r="BV78" i="28"/>
  <c r="BQ63" i="27"/>
  <c r="BK63" i="27"/>
  <c r="BM111" i="28"/>
  <c r="BI63" i="27"/>
  <c r="BM49" i="28"/>
  <c r="BP63" i="27"/>
  <c r="BB90" i="27"/>
  <c r="BR90" i="27"/>
  <c r="BG49" i="29"/>
  <c r="BV90" i="27"/>
  <c r="BU111" i="28"/>
  <c r="BF48" i="29"/>
  <c r="BH78" i="29"/>
  <c r="BV48" i="28"/>
  <c r="BN62" i="27"/>
  <c r="BO47" i="29"/>
  <c r="BG61" i="27"/>
  <c r="BS60" i="27"/>
  <c r="BW46" i="28"/>
  <c r="BQ45" i="28"/>
  <c r="BT44" i="29"/>
  <c r="BH57" i="27"/>
  <c r="BG57" i="27"/>
  <c r="BL56" i="27"/>
  <c r="BV57" i="27"/>
  <c r="BE119" i="27"/>
  <c r="BW104" i="29"/>
  <c r="BE103" i="29"/>
  <c r="BV120" i="27"/>
  <c r="BN119" i="27"/>
  <c r="BR138" i="29"/>
  <c r="BA138" i="29"/>
  <c r="BA152" i="27"/>
  <c r="BK105" i="29"/>
  <c r="AZ118" i="27"/>
  <c r="BB151" i="27"/>
  <c r="AZ151" i="27"/>
  <c r="AZ137" i="28"/>
  <c r="BH149" i="27"/>
  <c r="BP71" i="29"/>
  <c r="BF154" i="27"/>
  <c r="BU154" i="27"/>
  <c r="BI104" i="29"/>
  <c r="BK151" i="27"/>
  <c r="BI137" i="29"/>
  <c r="BF117" i="27"/>
  <c r="BH150" i="27"/>
  <c r="BS150" i="27"/>
  <c r="BN103" i="29"/>
  <c r="BD117" i="27"/>
  <c r="BO137" i="29"/>
  <c r="BD115" i="27"/>
  <c r="BW115" i="27"/>
  <c r="BQ103" i="29"/>
  <c r="BJ73" i="29"/>
  <c r="BT72" i="28"/>
  <c r="BW141" i="28"/>
  <c r="BL141" i="28"/>
  <c r="BC120" i="27"/>
  <c r="BE153" i="27"/>
  <c r="BS140" i="28"/>
  <c r="BD107" i="28"/>
  <c r="BO107" i="28"/>
  <c r="BQ140" i="28"/>
  <c r="BO120" i="27"/>
  <c r="BC106" i="29"/>
  <c r="BO139" i="29"/>
  <c r="AZ120" i="27"/>
  <c r="BB139" i="29"/>
  <c r="BK141" i="29"/>
  <c r="BF141" i="29"/>
  <c r="BW107" i="28"/>
  <c r="BF107" i="28"/>
  <c r="BI139" i="28"/>
  <c r="BG138" i="29"/>
  <c r="BE140" i="29"/>
  <c r="BD139" i="28"/>
  <c r="BG106" i="28"/>
  <c r="BV139" i="28"/>
  <c r="BN151" i="27"/>
  <c r="BF151" i="27"/>
  <c r="BE137" i="28"/>
  <c r="BE104" i="28"/>
  <c r="BE116" i="27"/>
  <c r="BO116" i="27"/>
  <c r="BJ136" i="28"/>
  <c r="BS132" i="28"/>
  <c r="BG84" i="27"/>
  <c r="BF132" i="28"/>
  <c r="BF111" i="27"/>
  <c r="BW99" i="29"/>
  <c r="BO98" i="28"/>
  <c r="BB70" i="28"/>
  <c r="BK110" i="27"/>
  <c r="BK154" i="27"/>
  <c r="BE154" i="27"/>
  <c r="BJ107" i="29"/>
  <c r="BQ140" i="29"/>
  <c r="BN107" i="28"/>
  <c r="BM107" i="28"/>
  <c r="BU139" i="29"/>
  <c r="BW141" i="29"/>
  <c r="BB141" i="29"/>
  <c r="BM140" i="28"/>
  <c r="BO140" i="28"/>
  <c r="BA119" i="27"/>
  <c r="BF152" i="27"/>
  <c r="BF119" i="27"/>
  <c r="BC139" i="28"/>
  <c r="BR139" i="28"/>
  <c r="BJ138" i="29"/>
  <c r="BS138" i="29"/>
  <c r="BL152" i="27"/>
  <c r="BJ140" i="29"/>
  <c r="BT107" i="29"/>
  <c r="BJ139" i="28"/>
  <c r="BB118" i="27"/>
  <c r="BH151" i="27"/>
  <c r="BJ105" i="28"/>
  <c r="BF138" i="28"/>
  <c r="BB105" i="28"/>
  <c r="BS138" i="28"/>
  <c r="BW105" i="28"/>
  <c r="AZ137" i="29"/>
  <c r="BV104" i="29"/>
  <c r="BD105" i="28"/>
  <c r="BA104" i="28"/>
  <c r="AZ104" i="28"/>
  <c r="BT137" i="28"/>
  <c r="BS137" i="28"/>
  <c r="BK136" i="29"/>
  <c r="BP103" i="28"/>
  <c r="BV136" i="28"/>
  <c r="BI135" i="29"/>
  <c r="BF145" i="27"/>
  <c r="BA143" i="27"/>
  <c r="BM143" i="27"/>
  <c r="BN141" i="29"/>
  <c r="BV141" i="29"/>
  <c r="BQ141" i="29"/>
  <c r="BC154" i="27"/>
  <c r="AZ141" i="28"/>
  <c r="BK141" i="28"/>
  <c r="BS141" i="28"/>
  <c r="BB141" i="28"/>
  <c r="BV107" i="29"/>
  <c r="BF107" i="29"/>
  <c r="BG107" i="29"/>
  <c r="BK140" i="29"/>
  <c r="BP141" i="28"/>
  <c r="BT120" i="27"/>
  <c r="BU153" i="27"/>
  <c r="BL120" i="27"/>
  <c r="BC153" i="27"/>
  <c r="BB140" i="28"/>
  <c r="BE107" i="28"/>
  <c r="BW140" i="28"/>
  <c r="BT139" i="29"/>
  <c r="AZ139" i="29"/>
  <c r="BU106" i="29"/>
  <c r="BN139" i="29"/>
  <c r="BC141" i="29"/>
  <c r="BS107" i="28"/>
  <c r="BA140" i="28"/>
  <c r="BP107" i="28"/>
  <c r="BT107" i="28"/>
  <c r="BG119" i="27"/>
  <c r="BS119" i="27"/>
  <c r="BW152" i="27"/>
  <c r="BU152" i="27"/>
  <c r="BO119" i="27"/>
  <c r="BD138" i="29"/>
  <c r="BV105" i="29"/>
  <c r="BJ152" i="27"/>
  <c r="BA105" i="29"/>
  <c r="BM152" i="27"/>
  <c r="BD105" i="29"/>
  <c r="BL105" i="29"/>
  <c r="BB138" i="29"/>
  <c r="BJ105" i="29"/>
  <c r="BG105" i="29"/>
  <c r="BP152" i="27"/>
  <c r="BP105" i="29"/>
  <c r="BH140" i="29"/>
  <c r="BE106" i="28"/>
  <c r="BT118" i="27"/>
  <c r="BA151" i="27"/>
  <c r="BH118" i="27"/>
  <c r="BG105" i="28"/>
  <c r="BR105" i="28"/>
  <c r="BB138" i="28"/>
  <c r="BU105" i="28"/>
  <c r="BK104" i="29"/>
  <c r="BC104" i="29"/>
  <c r="BE137" i="29"/>
  <c r="BA104" i="29"/>
  <c r="BL138" i="28"/>
  <c r="BA103" i="28"/>
  <c r="BE103" i="28"/>
  <c r="BS103" i="28"/>
  <c r="BJ149" i="27"/>
  <c r="BD149" i="27"/>
  <c r="BL149" i="27"/>
  <c r="AZ115" i="27"/>
  <c r="BF73" i="28"/>
  <c r="BS101" i="28"/>
  <c r="BG73" i="29"/>
  <c r="BV73" i="29"/>
  <c r="BP147" i="27"/>
  <c r="BN86" i="27"/>
  <c r="BP86" i="27"/>
  <c r="BG71" i="28"/>
  <c r="BE85" i="27"/>
  <c r="BR145" i="27"/>
  <c r="AZ100" i="29"/>
  <c r="AZ133" i="29"/>
  <c r="BV70" i="28"/>
  <c r="AZ81" i="27"/>
  <c r="BC81" i="27"/>
  <c r="BC67" i="28"/>
  <c r="BC98" i="28"/>
  <c r="BO131" i="29"/>
  <c r="BS136" i="29"/>
  <c r="BS114" i="27"/>
  <c r="BF134" i="28"/>
  <c r="BS134" i="28"/>
  <c r="BL100" i="29"/>
  <c r="AZ72" i="29"/>
  <c r="BV86" i="27"/>
  <c r="BO72" i="28"/>
  <c r="BM113" i="27"/>
  <c r="BM100" i="28"/>
  <c r="BC100" i="28"/>
  <c r="BL71" i="28"/>
  <c r="BE145" i="27"/>
  <c r="BA99" i="28"/>
  <c r="BH132" i="28"/>
  <c r="BO99" i="28"/>
  <c r="BL70" i="29"/>
  <c r="BR71" i="28"/>
  <c r="BM84" i="27"/>
  <c r="BR84" i="27"/>
  <c r="BU84" i="27"/>
  <c r="BC70" i="28"/>
  <c r="BW143" i="27"/>
  <c r="BF97" i="28"/>
  <c r="BQ130" i="28"/>
  <c r="BP97" i="28"/>
  <c r="BG129" i="28"/>
  <c r="BI96" i="28"/>
  <c r="BD128" i="29"/>
  <c r="BH67" i="28"/>
  <c r="BK108" i="27"/>
  <c r="BJ68" i="29"/>
  <c r="BW80" i="27"/>
  <c r="BS91" i="28"/>
  <c r="BU90" i="28"/>
  <c r="BA71" i="27"/>
  <c r="BR137" i="29"/>
  <c r="BG104" i="29"/>
  <c r="BD137" i="29"/>
  <c r="BI150" i="27"/>
  <c r="BE150" i="27"/>
  <c r="BG150" i="27"/>
  <c r="BN117" i="27"/>
  <c r="BU117" i="27"/>
  <c r="BK117" i="27"/>
  <c r="BJ137" i="28"/>
  <c r="BS104" i="28"/>
  <c r="BO137" i="28"/>
  <c r="BK104" i="28"/>
  <c r="BL137" i="28"/>
  <c r="BQ137" i="28"/>
  <c r="BM104" i="28"/>
  <c r="BC104" i="28"/>
  <c r="BL117" i="27"/>
  <c r="BT117" i="27"/>
  <c r="BW150" i="27"/>
  <c r="AZ105" i="29"/>
  <c r="BE138" i="29"/>
  <c r="BR105" i="29"/>
  <c r="BC116" i="27"/>
  <c r="BB149" i="27"/>
  <c r="AZ116" i="27"/>
  <c r="BA136" i="28"/>
  <c r="BH103" i="28"/>
  <c r="BK136" i="28"/>
  <c r="BF149" i="27"/>
  <c r="BR116" i="27"/>
  <c r="BP137" i="29"/>
  <c r="BR103" i="28"/>
  <c r="BM136" i="28"/>
  <c r="BJ148" i="27"/>
  <c r="BM135" i="28"/>
  <c r="BC148" i="27"/>
  <c r="BG101" i="29"/>
  <c r="BA134" i="29"/>
  <c r="BP73" i="29"/>
  <c r="BG103" i="29"/>
  <c r="BS147" i="27"/>
  <c r="BQ114" i="27"/>
  <c r="BM114" i="27"/>
  <c r="BP101" i="28"/>
  <c r="BH134" i="28"/>
  <c r="BL134" i="28"/>
  <c r="BL73" i="29"/>
  <c r="BP114" i="27"/>
  <c r="BV101" i="28"/>
  <c r="BS86" i="27"/>
  <c r="BA86" i="27"/>
  <c r="BM86" i="27"/>
  <c r="BJ86" i="27"/>
  <c r="BS113" i="27"/>
  <c r="BB146" i="27"/>
  <c r="BQ146" i="27"/>
  <c r="BL113" i="27"/>
  <c r="BN72" i="29"/>
  <c r="BI100" i="28"/>
  <c r="BC146" i="27"/>
  <c r="BH99" i="29"/>
  <c r="BU71" i="29"/>
  <c r="BC113" i="27"/>
  <c r="BQ113" i="27"/>
  <c r="BJ146" i="27"/>
  <c r="BK113" i="27"/>
  <c r="BH146" i="27"/>
  <c r="BD146" i="27"/>
  <c r="BC71" i="29"/>
  <c r="BP133" i="28"/>
  <c r="BB71" i="28"/>
  <c r="BC71" i="28"/>
  <c r="BK145" i="27"/>
  <c r="BO145" i="27"/>
  <c r="BP132" i="28"/>
  <c r="BT131" i="29"/>
  <c r="BJ112" i="27"/>
  <c r="BW133" i="29"/>
  <c r="BK100" i="29"/>
  <c r="BV100" i="29"/>
  <c r="BJ70" i="28"/>
  <c r="BW71" i="28"/>
  <c r="BU70" i="28"/>
  <c r="AZ84" i="27"/>
  <c r="BF99" i="28"/>
  <c r="BE84" i="27"/>
  <c r="BR144" i="27"/>
  <c r="BT131" i="28"/>
  <c r="BI131" i="28"/>
  <c r="BW98" i="28"/>
  <c r="BH70" i="29"/>
  <c r="BK130" i="29"/>
  <c r="BA111" i="27"/>
  <c r="BT69" i="29"/>
  <c r="BB83" i="27"/>
  <c r="BI70" i="28"/>
  <c r="BB98" i="28"/>
  <c r="BG70" i="28"/>
  <c r="BK83" i="27"/>
  <c r="BL83" i="27"/>
  <c r="BS83" i="27"/>
  <c r="BW110" i="27"/>
  <c r="BN97" i="28"/>
  <c r="BO130" i="28"/>
  <c r="BC69" i="29"/>
  <c r="BB130" i="28"/>
  <c r="BH69" i="29"/>
  <c r="BT68" i="29"/>
  <c r="BB68" i="29"/>
  <c r="BR68" i="29"/>
  <c r="BN129" i="29"/>
  <c r="BT68" i="28"/>
  <c r="BO69" i="28"/>
  <c r="BA109" i="27"/>
  <c r="BH96" i="28"/>
  <c r="BI95" i="29"/>
  <c r="BW81" i="27"/>
  <c r="BS81" i="27"/>
  <c r="BQ129" i="28"/>
  <c r="BI81" i="27"/>
  <c r="BL81" i="27"/>
  <c r="BI128" i="28"/>
  <c r="BJ66" i="28"/>
  <c r="BO127" i="28"/>
  <c r="BB93" i="29"/>
  <c r="BT64" i="28"/>
  <c r="BD137" i="27"/>
  <c r="BD121" i="29"/>
  <c r="BP76" i="27"/>
  <c r="BA103" i="27"/>
  <c r="BR135" i="27"/>
  <c r="BU74" i="27"/>
  <c r="BC101" i="27"/>
  <c r="BV59" i="28"/>
  <c r="AZ149" i="27"/>
  <c r="BT115" i="27"/>
  <c r="BG115" i="27"/>
  <c r="BQ115" i="27"/>
  <c r="BU102" i="28"/>
  <c r="BK102" i="28"/>
  <c r="AZ102" i="28"/>
  <c r="BD134" i="29"/>
  <c r="BD73" i="29"/>
  <c r="BQ101" i="29"/>
  <c r="BA136" i="29"/>
  <c r="BP73" i="28"/>
  <c r="BV135" i="28"/>
  <c r="BQ73" i="28"/>
  <c r="BQ147" i="27"/>
  <c r="BO114" i="27"/>
  <c r="BB114" i="27"/>
  <c r="BM101" i="28"/>
  <c r="BA134" i="28"/>
  <c r="BO101" i="28"/>
  <c r="BN73" i="29"/>
  <c r="BQ73" i="29"/>
  <c r="BO133" i="29"/>
  <c r="BF100" i="29"/>
  <c r="BL133" i="29"/>
  <c r="BI114" i="27"/>
  <c r="AZ72" i="28"/>
  <c r="BC73" i="28"/>
  <c r="BV73" i="28"/>
  <c r="BG101" i="28"/>
  <c r="BI86" i="27"/>
  <c r="BK86" i="27"/>
  <c r="BG113" i="27"/>
  <c r="AZ113" i="27"/>
  <c r="BA132" i="29"/>
  <c r="BW71" i="29"/>
  <c r="BS101" i="29"/>
  <c r="BV72" i="28"/>
  <c r="BJ85" i="27"/>
  <c r="BA71" i="28"/>
  <c r="BV85" i="27"/>
  <c r="BW85" i="27"/>
  <c r="BB85" i="27"/>
  <c r="BW145" i="27"/>
  <c r="BP145" i="27"/>
  <c r="BI99" i="28"/>
  <c r="BW132" i="28"/>
  <c r="BG99" i="28"/>
  <c r="BO70" i="29"/>
  <c r="BP98" i="29"/>
  <c r="BA98" i="29"/>
  <c r="BF112" i="27"/>
  <c r="BQ70" i="29"/>
  <c r="BM70" i="28"/>
  <c r="BD71" i="28"/>
  <c r="BJ111" i="27"/>
  <c r="BD98" i="28"/>
  <c r="BH131" i="28"/>
  <c r="BA144" i="27"/>
  <c r="BA130" i="29"/>
  <c r="BB144" i="27"/>
  <c r="BQ144" i="27"/>
  <c r="BK69" i="29"/>
  <c r="BM69" i="29"/>
  <c r="BS131" i="28"/>
  <c r="BL70" i="28"/>
  <c r="BP83" i="27"/>
  <c r="BU110" i="27"/>
  <c r="BS110" i="27"/>
  <c r="BA97" i="28"/>
  <c r="AZ130" i="28"/>
  <c r="BJ129" i="29"/>
  <c r="BL68" i="28"/>
  <c r="BS68" i="28"/>
  <c r="BQ82" i="27"/>
  <c r="BK82" i="27"/>
  <c r="BP82" i="27"/>
  <c r="BS82" i="27"/>
  <c r="BC109" i="27"/>
  <c r="BB109" i="27"/>
  <c r="BL142" i="27"/>
  <c r="BS109" i="27"/>
  <c r="BF109" i="27"/>
  <c r="BV142" i="27"/>
  <c r="BW109" i="27"/>
  <c r="BJ129" i="28"/>
  <c r="BS96" i="28"/>
  <c r="BP96" i="28"/>
  <c r="BK129" i="28"/>
  <c r="BH109" i="27"/>
  <c r="BK128" i="29"/>
  <c r="BV141" i="27"/>
  <c r="BC140" i="27"/>
  <c r="BA65" i="29"/>
  <c r="BI65" i="28"/>
  <c r="BD139" i="27"/>
  <c r="BV93" i="28"/>
  <c r="BV126" i="29"/>
  <c r="BH125" i="28"/>
  <c r="BW137" i="27"/>
  <c r="BP104" i="27"/>
  <c r="BD124" i="28"/>
  <c r="BL123" i="28"/>
  <c r="BG126" i="29"/>
  <c r="BR79" i="27"/>
  <c r="BO79" i="27"/>
  <c r="BN106" i="27"/>
  <c r="BF106" i="27"/>
  <c r="BQ139" i="27"/>
  <c r="BF92" i="29"/>
  <c r="AZ78" i="27"/>
  <c r="BL138" i="27"/>
  <c r="BD105" i="27"/>
  <c r="BU138" i="27"/>
  <c r="BE64" i="29"/>
  <c r="BA91" i="29"/>
  <c r="AZ125" i="28"/>
  <c r="BI91" i="28"/>
  <c r="BR123" i="29"/>
  <c r="BP91" i="28"/>
  <c r="BR76" i="27"/>
  <c r="BP75" i="27"/>
  <c r="BO75" i="27"/>
  <c r="BC102" i="27"/>
  <c r="BQ135" i="27"/>
  <c r="BH121" i="29"/>
  <c r="BD60" i="29"/>
  <c r="BD60" i="28"/>
  <c r="BF74" i="27"/>
  <c r="BA89" i="28"/>
  <c r="BJ88" i="28"/>
  <c r="BD59" i="29"/>
  <c r="BR59" i="28"/>
  <c r="BH73" i="27"/>
  <c r="BD100" i="27"/>
  <c r="BG87" i="28"/>
  <c r="BQ141" i="27"/>
  <c r="BB67" i="29"/>
  <c r="BP127" i="29"/>
  <c r="BV80" i="27"/>
  <c r="BP66" i="28"/>
  <c r="BQ67" i="28"/>
  <c r="BF80" i="27"/>
  <c r="AZ93" i="29"/>
  <c r="BC126" i="29"/>
  <c r="BU126" i="29"/>
  <c r="BE128" i="29"/>
  <c r="BU66" i="28"/>
  <c r="BF94" i="28"/>
  <c r="BU94" i="28"/>
  <c r="BI66" i="28"/>
  <c r="BH127" i="28"/>
  <c r="BU106" i="27"/>
  <c r="BA93" i="28"/>
  <c r="BR92" i="29"/>
  <c r="AZ92" i="29"/>
  <c r="BP78" i="27"/>
  <c r="BH78" i="27"/>
  <c r="BI78" i="27"/>
  <c r="BM78" i="27"/>
  <c r="BJ105" i="27"/>
  <c r="BD138" i="27"/>
  <c r="BQ124" i="29"/>
  <c r="BF64" i="28"/>
  <c r="BT63" i="28"/>
  <c r="BU104" i="27"/>
  <c r="BW63" i="29"/>
  <c r="BB63" i="29"/>
  <c r="BR137" i="27"/>
  <c r="BS104" i="27"/>
  <c r="BI104" i="27"/>
  <c r="BB104" i="27"/>
  <c r="BG104" i="27"/>
  <c r="BQ63" i="28"/>
  <c r="BO124" i="28"/>
  <c r="BU62" i="28"/>
  <c r="BG62" i="29"/>
  <c r="BU103" i="27"/>
  <c r="BL90" i="28"/>
  <c r="BE123" i="28"/>
  <c r="BI135" i="27"/>
  <c r="BU122" i="28"/>
  <c r="BE121" i="28"/>
  <c r="BU100" i="27"/>
  <c r="BE100" i="27"/>
  <c r="BT100" i="27"/>
  <c r="BL100" i="27"/>
  <c r="BI58" i="28"/>
  <c r="BA99" i="27"/>
  <c r="BT71" i="27"/>
  <c r="BA67" i="29"/>
  <c r="BA128" i="28"/>
  <c r="BQ95" i="28"/>
  <c r="BM67" i="29"/>
  <c r="BT67" i="29"/>
  <c r="BL95" i="28"/>
  <c r="BL94" i="29"/>
  <c r="BV127" i="29"/>
  <c r="BN94" i="29"/>
  <c r="BH66" i="29"/>
  <c r="BL66" i="29"/>
  <c r="BO96" i="29"/>
  <c r="BU129" i="29"/>
  <c r="BJ96" i="29"/>
  <c r="BL96" i="29"/>
  <c r="BE129" i="29"/>
  <c r="BQ96" i="29"/>
  <c r="BD129" i="29"/>
  <c r="BQ128" i="28"/>
  <c r="BR128" i="28"/>
  <c r="BF95" i="28"/>
  <c r="BC95" i="28"/>
  <c r="BE67" i="28"/>
  <c r="BO67" i="28"/>
  <c r="BS128" i="28"/>
  <c r="BU95" i="28"/>
  <c r="BE128" i="28"/>
  <c r="BS95" i="28"/>
  <c r="BQ140" i="27"/>
  <c r="BP107" i="27"/>
  <c r="BN140" i="27"/>
  <c r="AZ65" i="29"/>
  <c r="BT65" i="29"/>
  <c r="BL126" i="29"/>
  <c r="BR126" i="29"/>
  <c r="BB66" i="28"/>
  <c r="BA106" i="27"/>
  <c r="BH65" i="29"/>
  <c r="BW64" i="29"/>
  <c r="BN64" i="29"/>
  <c r="BF138" i="27"/>
  <c r="BB105" i="27"/>
  <c r="BT125" i="28"/>
  <c r="BI105" i="27"/>
  <c r="BM91" i="29"/>
  <c r="BB138" i="27"/>
  <c r="BQ64" i="28"/>
  <c r="BS64" i="28"/>
  <c r="BR64" i="28"/>
  <c r="BE64" i="28"/>
  <c r="BA77" i="27"/>
  <c r="BU123" i="29"/>
  <c r="BM136" i="27"/>
  <c r="BE136" i="27"/>
  <c r="BF123" i="28"/>
  <c r="BB122" i="29"/>
  <c r="AZ136" i="27"/>
  <c r="BW90" i="28"/>
  <c r="BE90" i="28"/>
  <c r="AZ90" i="28"/>
  <c r="AZ75" i="27"/>
  <c r="BT62" i="28"/>
  <c r="BP102" i="27"/>
  <c r="BH60" i="29"/>
  <c r="BC74" i="27"/>
  <c r="BK74" i="27"/>
  <c r="BP134" i="27"/>
  <c r="BO59" i="28"/>
  <c r="BE133" i="27"/>
  <c r="AZ133" i="27"/>
  <c r="BT58" i="29"/>
  <c r="BO72" i="27"/>
  <c r="BP119" i="28"/>
  <c r="BH71" i="27"/>
  <c r="BE98" i="27"/>
  <c r="BA84" i="29"/>
  <c r="BI84" i="29"/>
  <c r="BR70" i="27"/>
  <c r="BW118" i="28"/>
  <c r="BF70" i="27"/>
  <c r="BM56" i="28"/>
  <c r="BP130" i="27"/>
  <c r="BA56" i="29"/>
  <c r="BL117" i="28"/>
  <c r="BO69" i="27"/>
  <c r="BN69" i="27"/>
  <c r="AZ96" i="27"/>
  <c r="BH96" i="27"/>
  <c r="BP83" i="28"/>
  <c r="BV82" i="29"/>
  <c r="BP68" i="27"/>
  <c r="BB66" i="27"/>
  <c r="BV66" i="27"/>
  <c r="BB80" i="28"/>
  <c r="BH51" i="29"/>
  <c r="AZ79" i="28"/>
  <c r="BS111" i="28"/>
  <c r="BW62" i="27"/>
  <c r="BF77" i="29"/>
  <c r="AZ47" i="28"/>
  <c r="AZ117" i="29"/>
  <c r="BI56" i="28"/>
  <c r="BC70" i="27"/>
  <c r="BW56" i="28"/>
  <c r="BJ57" i="28"/>
  <c r="AZ97" i="27"/>
  <c r="BT130" i="27"/>
  <c r="BR97" i="27"/>
  <c r="AZ55" i="28"/>
  <c r="BT55" i="28"/>
  <c r="BR69" i="27"/>
  <c r="BS69" i="27"/>
  <c r="BD69" i="27"/>
  <c r="BH115" i="29"/>
  <c r="BR129" i="27"/>
  <c r="BS94" i="27"/>
  <c r="BG53" i="29"/>
  <c r="BJ53" i="29"/>
  <c r="BO91" i="27"/>
  <c r="BD91" i="27"/>
  <c r="BT49" i="29"/>
  <c r="BW63" i="27"/>
  <c r="BF121" i="29"/>
  <c r="BN61" i="28"/>
  <c r="AZ60" i="28"/>
  <c r="BJ74" i="27"/>
  <c r="BG74" i="27"/>
  <c r="BI74" i="27"/>
  <c r="BI101" i="27"/>
  <c r="BW60" i="29"/>
  <c r="BU87" i="29"/>
  <c r="BO59" i="29"/>
  <c r="BC88" i="28"/>
  <c r="BC59" i="28"/>
  <c r="BD59" i="28"/>
  <c r="BG73" i="27"/>
  <c r="BR100" i="27"/>
  <c r="BD58" i="29"/>
  <c r="BI133" i="27"/>
  <c r="BV133" i="27"/>
  <c r="BH100" i="27"/>
  <c r="BC58" i="28"/>
  <c r="BO58" i="28"/>
  <c r="BV72" i="27"/>
  <c r="BG58" i="28"/>
  <c r="BE72" i="27"/>
  <c r="BW86" i="28"/>
  <c r="BS119" i="28"/>
  <c r="BM119" i="28"/>
  <c r="BN57" i="29"/>
  <c r="BG85" i="29"/>
  <c r="BI120" i="29"/>
  <c r="BB87" i="29"/>
  <c r="BN71" i="27"/>
  <c r="BL57" i="28"/>
  <c r="BP57" i="28"/>
  <c r="BK131" i="27"/>
  <c r="BW85" i="28"/>
  <c r="BS97" i="27"/>
  <c r="BD84" i="28"/>
  <c r="BM117" i="28"/>
  <c r="AZ118" i="29"/>
  <c r="BT84" i="28"/>
  <c r="BL84" i="28"/>
  <c r="BJ69" i="27"/>
  <c r="BN83" i="28"/>
  <c r="BN114" i="29"/>
  <c r="BV112" i="29"/>
  <c r="BV49" i="28"/>
  <c r="BL49" i="28"/>
  <c r="BO60" i="27"/>
  <c r="AZ54" i="28"/>
  <c r="BM115" i="28"/>
  <c r="BF67" i="27"/>
  <c r="BE67" i="27"/>
  <c r="BW67" i="27"/>
  <c r="BC67" i="27"/>
  <c r="BS67" i="27"/>
  <c r="BR94" i="27"/>
  <c r="BQ81" i="28"/>
  <c r="BQ80" i="29"/>
  <c r="BT80" i="29"/>
  <c r="BA66" i="27"/>
  <c r="BJ66" i="27"/>
  <c r="BN66" i="27"/>
  <c r="BQ66" i="27"/>
  <c r="BC113" i="28"/>
  <c r="BL80" i="28"/>
  <c r="BP93" i="27"/>
  <c r="BC51" i="29"/>
  <c r="BP65" i="27"/>
  <c r="BM65" i="27"/>
  <c r="BT112" i="28"/>
  <c r="BG51" i="29"/>
  <c r="BR79" i="28"/>
  <c r="BP50" i="29"/>
  <c r="BO78" i="29"/>
  <c r="BW111" i="29"/>
  <c r="BA125" i="27"/>
  <c r="BI64" i="27"/>
  <c r="BO50" i="28"/>
  <c r="AZ64" i="27"/>
  <c r="BN78" i="28"/>
  <c r="BT78" i="28"/>
  <c r="BE49" i="28"/>
  <c r="BI77" i="28"/>
  <c r="BL111" i="28"/>
  <c r="BD48" i="29"/>
  <c r="BH77" i="28"/>
  <c r="BA77" i="29"/>
  <c r="BC61" i="27"/>
  <c r="AZ61" i="27"/>
  <c r="BJ46" i="28"/>
  <c r="BU60" i="27"/>
  <c r="BD60" i="27"/>
  <c r="BR60" i="27"/>
  <c r="BR46" i="29"/>
  <c r="BS45" i="29"/>
  <c r="BC45" i="29"/>
  <c r="BL46" i="28"/>
  <c r="BS58" i="27"/>
  <c r="BC58" i="27"/>
  <c r="BU43" i="29"/>
  <c r="BV128" i="27"/>
  <c r="BD95" i="27"/>
  <c r="BU53" i="29"/>
  <c r="BL128" i="27"/>
  <c r="BO114" i="28"/>
  <c r="BD114" i="28"/>
  <c r="BT81" i="28"/>
  <c r="BD53" i="28"/>
  <c r="BV52" i="28"/>
  <c r="BM52" i="28"/>
  <c r="BW126" i="27"/>
  <c r="BE113" i="28"/>
  <c r="BI52" i="29"/>
  <c r="BR113" i="28"/>
  <c r="BB126" i="27"/>
  <c r="BE51" i="29"/>
  <c r="BI51" i="29"/>
  <c r="BN79" i="29"/>
  <c r="BI51" i="28"/>
  <c r="BS65" i="27"/>
  <c r="BW65" i="27"/>
  <c r="BN112" i="28"/>
  <c r="BQ112" i="28"/>
  <c r="BV78" i="29"/>
  <c r="BS112" i="28"/>
  <c r="BJ77" i="29"/>
  <c r="BS77" i="29"/>
  <c r="BA124" i="27"/>
  <c r="BC50" i="28"/>
  <c r="BT62" i="27"/>
  <c r="BL48" i="29"/>
  <c r="BA90" i="27"/>
  <c r="BE47" i="28"/>
  <c r="BG60" i="27"/>
  <c r="BV45" i="29"/>
  <c r="BH45" i="29"/>
  <c r="BE44" i="28"/>
  <c r="BL43" i="29"/>
  <c r="BI43" i="28"/>
  <c r="BQ53" i="28"/>
  <c r="BK67" i="27"/>
  <c r="BV81" i="28"/>
  <c r="BH81" i="28"/>
  <c r="BC81" i="28"/>
  <c r="BR127" i="27"/>
  <c r="BV80" i="29"/>
  <c r="BP52" i="29"/>
  <c r="BL66" i="27"/>
  <c r="BJ126" i="27"/>
  <c r="BO126" i="27"/>
  <c r="BA51" i="29"/>
  <c r="BK51" i="29"/>
  <c r="BM79" i="29"/>
  <c r="BT51" i="29"/>
  <c r="BO92" i="27"/>
  <c r="BS92" i="27"/>
  <c r="BQ50" i="28"/>
  <c r="BS64" i="27"/>
  <c r="BM64" i="27"/>
  <c r="BW124" i="27"/>
  <c r="BB78" i="28"/>
  <c r="AZ111" i="28"/>
  <c r="BP47" i="28"/>
  <c r="BG47" i="28"/>
  <c r="BU45" i="29"/>
  <c r="BJ44" i="29"/>
  <c r="BH44" i="28"/>
  <c r="BK44" i="28"/>
  <c r="BA57" i="27"/>
  <c r="BM44" i="29"/>
  <c r="BL43" i="28"/>
  <c r="BW56" i="27"/>
  <c r="BG141" i="29"/>
  <c r="BQ141" i="28"/>
  <c r="BW140" i="29"/>
  <c r="BD107" i="29"/>
  <c r="BM120" i="27"/>
  <c r="BT140" i="28"/>
  <c r="BI107" i="28"/>
  <c r="BN152" i="27"/>
  <c r="BQ152" i="27"/>
  <c r="BB152" i="27"/>
  <c r="BU119" i="27"/>
  <c r="BN139" i="28"/>
  <c r="BO106" i="28"/>
  <c r="BA139" i="28"/>
  <c r="BT106" i="28"/>
  <c r="BK106" i="28"/>
  <c r="BK138" i="29"/>
  <c r="BO118" i="27"/>
  <c r="BJ118" i="27"/>
  <c r="BW138" i="28"/>
  <c r="BL105" i="28"/>
  <c r="BC137" i="29"/>
  <c r="BT150" i="27"/>
  <c r="BN149" i="27"/>
  <c r="BW134" i="29"/>
  <c r="BJ134" i="29"/>
  <c r="BR134" i="28"/>
  <c r="BO72" i="29"/>
  <c r="BO146" i="27"/>
  <c r="BW72" i="29"/>
  <c r="BR72" i="29"/>
  <c r="BQ111" i="27"/>
  <c r="BS69" i="28"/>
  <c r="BP130" i="29"/>
  <c r="BP154" i="27"/>
  <c r="BS154" i="27"/>
  <c r="BU141" i="28"/>
  <c r="BM141" i="28"/>
  <c r="BP140" i="29"/>
  <c r="BN120" i="27"/>
  <c r="BD153" i="27"/>
  <c r="BA107" i="28"/>
  <c r="BH107" i="28"/>
  <c r="BK140" i="28"/>
  <c r="AZ107" i="28"/>
  <c r="BN140" i="28"/>
  <c r="BW119" i="27"/>
  <c r="BT119" i="27"/>
  <c r="BR119" i="27"/>
  <c r="BH119" i="27"/>
  <c r="AZ119" i="27"/>
  <c r="BM138" i="29"/>
  <c r="AZ138" i="29"/>
  <c r="BR118" i="27"/>
  <c r="BV118" i="27"/>
  <c r="BG151" i="27"/>
  <c r="BU151" i="27"/>
  <c r="BE151" i="27"/>
  <c r="BG118" i="27"/>
  <c r="BT105" i="28"/>
  <c r="BE138" i="28"/>
  <c r="BR138" i="28"/>
  <c r="BS151" i="27"/>
  <c r="BC137" i="28"/>
  <c r="BD137" i="28"/>
  <c r="BF137" i="28"/>
  <c r="BV116" i="27"/>
  <c r="BN102" i="29"/>
  <c r="BL101" i="29"/>
  <c r="BW73" i="28"/>
  <c r="AZ101" i="28"/>
  <c r="BL86" i="27"/>
  <c r="BM85" i="27"/>
  <c r="BU98" i="28"/>
  <c r="BP96" i="29"/>
  <c r="BV131" i="29"/>
  <c r="AZ97" i="28"/>
  <c r="BO84" i="27"/>
  <c r="BD144" i="27"/>
  <c r="BD109" i="27"/>
  <c r="BO154" i="27"/>
  <c r="BL154" i="27"/>
  <c r="BV141" i="28"/>
  <c r="AZ107" i="29"/>
  <c r="BA140" i="29"/>
  <c r="BU120" i="27"/>
  <c r="BW120" i="27"/>
  <c r="BG140" i="28"/>
  <c r="BL139" i="29"/>
  <c r="BR152" i="27"/>
  <c r="BM119" i="27"/>
  <c r="BL119" i="27"/>
  <c r="BU106" i="28"/>
  <c r="BH139" i="28"/>
  <c r="BP139" i="28"/>
  <c r="BS105" i="28"/>
  <c r="BG72" i="29"/>
  <c r="BA72" i="28"/>
  <c r="BV71" i="28"/>
  <c r="BJ98" i="28"/>
  <c r="BM144" i="27"/>
  <c r="BU137" i="29"/>
  <c r="BH117" i="27"/>
  <c r="BN150" i="27"/>
  <c r="BB104" i="28"/>
  <c r="BB137" i="28"/>
  <c r="BJ104" i="28"/>
  <c r="BM136" i="29"/>
  <c r="BT116" i="27"/>
  <c r="BQ149" i="27"/>
  <c r="BJ103" i="28"/>
  <c r="BI103" i="28"/>
  <c r="BS136" i="28"/>
  <c r="BF103" i="28"/>
  <c r="BR148" i="27"/>
  <c r="BW102" i="28"/>
  <c r="BG135" i="28"/>
  <c r="BO73" i="29"/>
  <c r="BR101" i="29"/>
  <c r="BB73" i="29"/>
  <c r="BT114" i="27"/>
  <c r="BE114" i="27"/>
  <c r="BR101" i="28"/>
  <c r="BD133" i="29"/>
  <c r="BD100" i="29"/>
  <c r="BO73" i="28"/>
  <c r="BW86" i="27"/>
  <c r="BB86" i="27"/>
  <c r="BN113" i="27"/>
  <c r="BW146" i="27"/>
  <c r="BP146" i="27"/>
  <c r="BR100" i="28"/>
  <c r="BO132" i="29"/>
  <c r="BQ99" i="29"/>
  <c r="BA85" i="27"/>
  <c r="BT112" i="27"/>
  <c r="BI145" i="27"/>
  <c r="BN112" i="27"/>
  <c r="BM112" i="27"/>
  <c r="BG132" i="28"/>
  <c r="BO98" i="29"/>
  <c r="BN70" i="29"/>
  <c r="BB84" i="27"/>
  <c r="BS84" i="27"/>
  <c r="BQ131" i="28"/>
  <c r="BM97" i="29"/>
  <c r="BA70" i="28"/>
  <c r="BE70" i="28"/>
  <c r="BL130" i="28"/>
  <c r="BL82" i="27"/>
  <c r="BI82" i="27"/>
  <c r="BU141" i="27"/>
  <c r="BE141" i="27"/>
  <c r="BD128" i="28"/>
  <c r="BL95" i="29"/>
  <c r="BR66" i="29"/>
  <c r="BU104" i="29"/>
  <c r="BL150" i="27"/>
  <c r="BM137" i="28"/>
  <c r="BL136" i="29"/>
  <c r="BS116" i="27"/>
  <c r="BK135" i="29"/>
  <c r="BP115" i="27"/>
  <c r="BJ135" i="28"/>
  <c r="BG102" i="28"/>
  <c r="BN102" i="28"/>
  <c r="BM101" i="29"/>
  <c r="BO134" i="29"/>
  <c r="BT73" i="29"/>
  <c r="BA114" i="27"/>
  <c r="BO134" i="28"/>
  <c r="BL101" i="28"/>
  <c r="BA113" i="27"/>
  <c r="BJ113" i="27"/>
  <c r="BD100" i="28"/>
  <c r="BE99" i="29"/>
  <c r="AZ99" i="29"/>
  <c r="BF71" i="29"/>
  <c r="BC99" i="29"/>
  <c r="BV71" i="29"/>
  <c r="BV145" i="27"/>
  <c r="BK112" i="27"/>
  <c r="AZ132" i="28"/>
  <c r="BQ99" i="28"/>
  <c r="AZ99" i="28"/>
  <c r="BE131" i="29"/>
  <c r="BK98" i="29"/>
  <c r="BH71" i="28"/>
  <c r="BJ71" i="28"/>
  <c r="BL84" i="27"/>
  <c r="BJ144" i="27"/>
  <c r="BK144" i="27"/>
  <c r="AZ111" i="27"/>
  <c r="BS98" i="28"/>
  <c r="BO131" i="28"/>
  <c r="BI98" i="28"/>
  <c r="BV130" i="29"/>
  <c r="AZ69" i="29"/>
  <c r="BV83" i="27"/>
  <c r="BG143" i="27"/>
  <c r="BF130" i="28"/>
  <c r="BH97" i="28"/>
  <c r="BF129" i="29"/>
  <c r="BL68" i="29"/>
  <c r="BI69" i="28"/>
  <c r="BW129" i="28"/>
  <c r="BP95" i="29"/>
  <c r="BP81" i="27"/>
  <c r="BO67" i="29"/>
  <c r="BT95" i="28"/>
  <c r="BD108" i="27"/>
  <c r="BP128" i="29"/>
  <c r="AZ95" i="29"/>
  <c r="BI94" i="28"/>
  <c r="BL79" i="27"/>
  <c r="BM79" i="27"/>
  <c r="BK106" i="27"/>
  <c r="BM137" i="29"/>
  <c r="BD150" i="27"/>
  <c r="BU104" i="28"/>
  <c r="BD103" i="29"/>
  <c r="BW114" i="27"/>
  <c r="BA147" i="27"/>
  <c r="BD147" i="27"/>
  <c r="BG134" i="28"/>
  <c r="BQ134" i="28"/>
  <c r="BT100" i="29"/>
  <c r="BC72" i="29"/>
  <c r="BU72" i="29"/>
  <c r="BA72" i="29"/>
  <c r="BG146" i="27"/>
  <c r="BE113" i="27"/>
  <c r="BR133" i="28"/>
  <c r="BL133" i="28"/>
  <c r="BM71" i="29"/>
  <c r="BW72" i="28"/>
  <c r="BS85" i="27"/>
  <c r="BU85" i="27"/>
  <c r="BM145" i="27"/>
  <c r="BE99" i="28"/>
  <c r="BQ132" i="28"/>
  <c r="BD70" i="29"/>
  <c r="BW98" i="29"/>
  <c r="BD131" i="29"/>
  <c r="BL131" i="29"/>
  <c r="BV98" i="29"/>
  <c r="BS71" i="28"/>
  <c r="BT71" i="28"/>
  <c r="BH84" i="27"/>
  <c r="BI84" i="27"/>
  <c r="BW111" i="27"/>
  <c r="BH111" i="27"/>
  <c r="BS144" i="27"/>
  <c r="BU131" i="28"/>
  <c r="BA131" i="28"/>
  <c r="BV69" i="29"/>
  <c r="BL69" i="29"/>
  <c r="BT97" i="29"/>
  <c r="BG69" i="29"/>
  <c r="BE130" i="29"/>
  <c r="BR69" i="29"/>
  <c r="BO70" i="28"/>
  <c r="BM83" i="27"/>
  <c r="BF110" i="27"/>
  <c r="AZ109" i="27"/>
  <c r="BS129" i="28"/>
  <c r="BU81" i="27"/>
  <c r="BP67" i="29"/>
  <c r="BL66" i="28"/>
  <c r="BF140" i="27"/>
  <c r="BA94" i="28"/>
  <c r="BI66" i="29"/>
  <c r="BH94" i="28"/>
  <c r="BB94" i="28"/>
  <c r="BA140" i="27"/>
  <c r="BS79" i="27"/>
  <c r="BN94" i="28"/>
  <c r="BT94" i="28"/>
  <c r="BV92" i="29"/>
  <c r="BP109" i="27"/>
  <c r="BR96" i="28"/>
  <c r="BF96" i="28"/>
  <c r="BE96" i="28"/>
  <c r="BS67" i="29"/>
  <c r="AZ68" i="28"/>
  <c r="BF68" i="28"/>
  <c r="BR81" i="27"/>
  <c r="BF81" i="27"/>
  <c r="BV81" i="27"/>
  <c r="BJ141" i="27"/>
  <c r="BC128" i="28"/>
  <c r="BM66" i="29"/>
  <c r="BC66" i="29"/>
  <c r="BV67" i="28"/>
  <c r="BQ80" i="27"/>
  <c r="BO80" i="27"/>
  <c r="BT107" i="27"/>
  <c r="BE65" i="29"/>
  <c r="BD66" i="28"/>
  <c r="BN66" i="28"/>
  <c r="BP94" i="29"/>
  <c r="BJ93" i="28"/>
  <c r="BK138" i="27"/>
  <c r="AZ77" i="27"/>
  <c r="BP62" i="29"/>
  <c r="BU130" i="28"/>
  <c r="BN68" i="29"/>
  <c r="BR129" i="29"/>
  <c r="BO68" i="29"/>
  <c r="BG142" i="27"/>
  <c r="BV109" i="27"/>
  <c r="BO142" i="27"/>
  <c r="BQ67" i="29"/>
  <c r="BC128" i="29"/>
  <c r="BW68" i="28"/>
  <c r="BN108" i="27"/>
  <c r="BN66" i="29"/>
  <c r="BN67" i="28"/>
  <c r="BJ80" i="27"/>
  <c r="BE140" i="27"/>
  <c r="BD107" i="27"/>
  <c r="BJ107" i="27"/>
  <c r="BR140" i="27"/>
  <c r="BM107" i="27"/>
  <c r="BL127" i="28"/>
  <c r="BL94" i="28"/>
  <c r="BT127" i="28"/>
  <c r="BD94" i="28"/>
  <c r="BC66" i="28"/>
  <c r="BQ66" i="28"/>
  <c r="BW79" i="27"/>
  <c r="BQ106" i="27"/>
  <c r="BS106" i="27"/>
  <c r="BO64" i="29"/>
  <c r="BS65" i="28"/>
  <c r="BK105" i="27"/>
  <c r="BQ138" i="27"/>
  <c r="BJ124" i="28"/>
  <c r="BQ126" i="28"/>
  <c r="AZ93" i="28"/>
  <c r="BP125" i="29"/>
  <c r="BG65" i="28"/>
  <c r="BA65" i="28"/>
  <c r="AZ65" i="28"/>
  <c r="BN78" i="27"/>
  <c r="BQ105" i="27"/>
  <c r="BO125" i="28"/>
  <c r="BS125" i="28"/>
  <c r="BD91" i="29"/>
  <c r="BD64" i="28"/>
  <c r="BN64" i="28"/>
  <c r="BL104" i="27"/>
  <c r="BA137" i="27"/>
  <c r="BW123" i="29"/>
  <c r="BQ123" i="29"/>
  <c r="BH63" i="28"/>
  <c r="BR63" i="28"/>
  <c r="BQ89" i="29"/>
  <c r="BL122" i="28"/>
  <c r="BQ121" i="29"/>
  <c r="BM121" i="29"/>
  <c r="BQ101" i="27"/>
  <c r="BD134" i="27"/>
  <c r="BG134" i="27"/>
  <c r="BG121" i="28"/>
  <c r="BU121" i="28"/>
  <c r="AZ88" i="28"/>
  <c r="BL59" i="29"/>
  <c r="BW87" i="29"/>
  <c r="BN120" i="28"/>
  <c r="BV58" i="29"/>
  <c r="BS58" i="29"/>
  <c r="BQ86" i="29"/>
  <c r="BM99" i="27"/>
  <c r="BI86" i="28"/>
  <c r="BT86" i="28"/>
  <c r="BC57" i="29"/>
  <c r="BM57" i="29"/>
  <c r="BC71" i="27"/>
  <c r="BJ131" i="27"/>
  <c r="BD98" i="27"/>
  <c r="BD118" i="28"/>
  <c r="BJ56" i="29"/>
  <c r="BI56" i="29"/>
  <c r="BR75" i="27"/>
  <c r="BG57" i="28"/>
  <c r="BP93" i="28"/>
  <c r="BC65" i="28"/>
  <c r="BL78" i="27"/>
  <c r="BS78" i="27"/>
  <c r="BJ78" i="27"/>
  <c r="BH64" i="28"/>
  <c r="BI77" i="27"/>
  <c r="BS77" i="27"/>
  <c r="BH77" i="27"/>
  <c r="BJ76" i="27"/>
  <c r="BU136" i="27"/>
  <c r="BV62" i="28"/>
  <c r="BQ75" i="27"/>
  <c r="BG75" i="27"/>
  <c r="BR60" i="29"/>
  <c r="BV88" i="28"/>
  <c r="BA121" i="28"/>
  <c r="BT60" i="28"/>
  <c r="BQ133" i="27"/>
  <c r="BT120" i="28"/>
  <c r="BD87" i="28"/>
  <c r="BG99" i="27"/>
  <c r="BE70" i="27"/>
  <c r="BG93" i="28"/>
  <c r="BQ125" i="29"/>
  <c r="BL65" i="28"/>
  <c r="BC78" i="27"/>
  <c r="BL125" i="28"/>
  <c r="BU91" i="29"/>
  <c r="BT63" i="29"/>
  <c r="BA64" i="28"/>
  <c r="BI64" i="28"/>
  <c r="AZ64" i="28"/>
  <c r="BW77" i="27"/>
  <c r="BM104" i="27"/>
  <c r="BK104" i="27"/>
  <c r="BS62" i="29"/>
  <c r="BC103" i="27"/>
  <c r="BB136" i="27"/>
  <c r="BS123" i="28"/>
  <c r="BI122" i="29"/>
  <c r="BU61" i="29"/>
  <c r="BT89" i="29"/>
  <c r="BP62" i="28"/>
  <c r="BA75" i="27"/>
  <c r="BM102" i="27"/>
  <c r="BF122" i="28"/>
  <c r="BR89" i="28"/>
  <c r="BH122" i="28"/>
  <c r="BQ122" i="28"/>
  <c r="BJ89" i="28"/>
  <c r="AZ121" i="29"/>
  <c r="BD61" i="28"/>
  <c r="BN134" i="27"/>
  <c r="BB88" i="28"/>
  <c r="BM121" i="28"/>
  <c r="BM88" i="28"/>
  <c r="BK120" i="29"/>
  <c r="BS87" i="29"/>
  <c r="BF59" i="29"/>
  <c r="BV120" i="29"/>
  <c r="BA120" i="29"/>
  <c r="BF87" i="28"/>
  <c r="BF58" i="29"/>
  <c r="BR86" i="29"/>
  <c r="BM58" i="29"/>
  <c r="BB86" i="29"/>
  <c r="BJ86" i="29"/>
  <c r="BU99" i="27"/>
  <c r="BR132" i="27"/>
  <c r="BW99" i="27"/>
  <c r="BK99" i="27"/>
  <c r="BU119" i="28"/>
  <c r="BR86" i="28"/>
  <c r="BK119" i="28"/>
  <c r="BP57" i="29"/>
  <c r="BI118" i="29"/>
  <c r="BF71" i="27"/>
  <c r="BL98" i="27"/>
  <c r="BR98" i="27"/>
  <c r="BU98" i="27"/>
  <c r="BN131" i="27"/>
  <c r="BM98" i="27"/>
  <c r="BI85" i="28"/>
  <c r="BJ118" i="28"/>
  <c r="BN118" i="28"/>
  <c r="BV85" i="28"/>
  <c r="BL118" i="28"/>
  <c r="BK56" i="29"/>
  <c r="AZ129" i="27"/>
  <c r="BO83" i="28"/>
  <c r="BU55" i="28"/>
  <c r="BW54" i="28"/>
  <c r="BN94" i="27"/>
  <c r="BR81" i="28"/>
  <c r="BL81" i="28"/>
  <c r="BM66" i="27"/>
  <c r="BM126" i="27"/>
  <c r="BW92" i="27"/>
  <c r="BE51" i="28"/>
  <c r="AZ125" i="27"/>
  <c r="BO63" i="27"/>
  <c r="BM48" i="28"/>
  <c r="BD48" i="28"/>
  <c r="AZ47" i="29"/>
  <c r="BR47" i="28"/>
  <c r="BF54" i="28"/>
  <c r="AZ67" i="27"/>
  <c r="BD52" i="28"/>
  <c r="AZ52" i="28"/>
  <c r="BG125" i="27"/>
  <c r="BI44" i="29"/>
  <c r="BE69" i="27"/>
  <c r="BW54" i="29"/>
  <c r="BR68" i="27"/>
  <c r="BI128" i="27"/>
  <c r="BR82" i="28"/>
  <c r="BG115" i="28"/>
  <c r="BR115" i="28"/>
  <c r="BI82" i="28"/>
  <c r="BG127" i="27"/>
  <c r="BR52" i="28"/>
  <c r="BU52" i="28"/>
  <c r="BB52" i="28"/>
  <c r="BB65" i="27"/>
  <c r="BE125" i="27"/>
  <c r="BG111" i="28"/>
  <c r="BG84" i="28"/>
  <c r="BD53" i="29"/>
  <c r="BR54" i="28"/>
  <c r="BO127" i="27"/>
  <c r="BF66" i="27"/>
  <c r="AZ66" i="27"/>
  <c r="BU66" i="27"/>
  <c r="BL126" i="27"/>
  <c r="BL113" i="28"/>
  <c r="BF113" i="28"/>
  <c r="BE90" i="27"/>
  <c r="BP48" i="28"/>
  <c r="BW45" i="28"/>
  <c r="BW44" i="28"/>
  <c r="BJ91" i="27"/>
  <c r="BF62" i="27"/>
  <c r="BF77" i="28"/>
  <c r="BU47" i="28"/>
  <c r="BD47" i="28"/>
  <c r="BT45" i="28"/>
  <c r="BN51" i="28"/>
  <c r="BG51" i="28"/>
  <c r="BT64" i="27"/>
  <c r="BG64" i="27"/>
  <c r="BQ64" i="27"/>
  <c r="BU50" i="28"/>
  <c r="BG91" i="27"/>
  <c r="BI47" i="28"/>
  <c r="BF45" i="29"/>
  <c r="BE45" i="29"/>
  <c r="BR46" i="28"/>
  <c r="BM46" i="28"/>
  <c r="BO46" i="28"/>
  <c r="BP46" i="28"/>
  <c r="BV44" i="28"/>
  <c r="BM44" i="28"/>
  <c r="BA56" i="27"/>
  <c r="BQ57" i="27"/>
  <c r="BK43" i="28"/>
  <c r="BR56" i="27"/>
  <c r="BP43" i="28"/>
  <c r="BM43" i="28"/>
  <c r="BD43" i="28"/>
  <c r="BA43" i="28"/>
  <c r="BE43" i="28"/>
  <c r="BE56" i="27"/>
  <c r="BO56" i="27"/>
  <c r="AZ78" i="28"/>
  <c r="BP125" i="27"/>
  <c r="BN77" i="29"/>
  <c r="BB49" i="29"/>
  <c r="BR50" i="28"/>
  <c r="BF50" i="28"/>
  <c r="BL63" i="27"/>
  <c r="BA63" i="27"/>
  <c r="BV91" i="27"/>
  <c r="BB91" i="27"/>
  <c r="BF111" i="28"/>
  <c r="BN49" i="28"/>
  <c r="BA62" i="27"/>
  <c r="BS77" i="28"/>
  <c r="BO77" i="28"/>
  <c r="BK90" i="27"/>
  <c r="BU59" i="27"/>
  <c r="BU44" i="29"/>
  <c r="BI58" i="27"/>
  <c r="BM57" i="27"/>
  <c r="BD57" i="27"/>
  <c r="BD118" i="26"/>
  <c r="BG153" i="26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J149" i="26" l="1"/>
  <c r="BH149" i="26" s="1"/>
  <c r="R146" i="26"/>
  <c r="BP146" i="26" s="1"/>
  <c r="T149" i="26"/>
  <c r="BR149" i="26" s="1"/>
  <c r="F109" i="26"/>
  <c r="BD109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X118" i="26"/>
  <c r="BV118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H140" i="26"/>
  <c r="BF140" i="26" s="1"/>
  <c r="H97" i="26"/>
  <c r="BF97" i="26" s="1"/>
  <c r="D135" i="26"/>
  <c r="BB135" i="26" s="1"/>
  <c r="K118" i="26"/>
  <c r="BI118" i="26" s="1"/>
  <c r="D13" i="17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U146" i="26"/>
  <c r="BS146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J142" i="26"/>
  <c r="BH142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O106" i="26"/>
  <c r="BM106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F135" i="26"/>
  <c r="BD135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N112" i="26"/>
  <c r="BL112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G114" i="26"/>
  <c r="BE114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K97" i="26" l="1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G12" i="17" l="1"/>
  <c r="M31" i="23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<sst xmlns="http://schemas.openxmlformats.org/spreadsheetml/2006/main" count="1972" uniqueCount="320">
  <si>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</si>
  <si>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</si>
  <si>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</si>
  <si>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</si>
  <si>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</si>
  <si>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</si>
  <si>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</si>
  <si>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</si>
  <si>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</si>
  <si>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</si>
  <si>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</si>
  <si>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</si>
  <si>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</si>
  <si>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</si>
  <si>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</si>
  <si>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</si>
  <si>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</si>
  <si>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</si>
  <si>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</si>
  <si>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</si>
  <si>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</si>
  <si>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</si>
  <si>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</si>
  <si>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</si>
  <si>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</si>
  <si>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</si>
  <si>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</si>
  <si>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</si>
  <si>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</si>
  <si>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</si>
  <si>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</si>
  <si>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</si>
  <si>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</si>
  <si>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</si>
  <si>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</si>
  <si>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</si>
  <si>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</si>
  <si>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</si>
  <si>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</si>
  <si>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</si>
  <si>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</si>
  <si>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</si>
  <si>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</si>
  <si>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</si>
  <si>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</si>
  <si>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</si>
  <si>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</si>
  <si>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</si>
  <si>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</si>
  <si>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</si>
  <si>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</si>
  <si>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</si>
  <si>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</si>
  <si>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</si>
  <si>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</si>
  <si>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</si>
  <si>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</si>
  <si>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</si>
  <si>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</si>
  <si>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</si>
  <si>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</si>
  <si>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</si>
  <si>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</si>
  <si>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</si>
  <si>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</si>
  <si>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</si>
  <si>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</si>
  <si>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</si>
  <si>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</si>
  <si>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</si>
  <si>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</si>
  <si>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</si>
  <si>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</si>
  <si>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</si>
  <si>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</si>
  <si>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</si>
  <si>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</si>
  <si>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</si>
  <si>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</si>
  <si>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</si>
  <si>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</si>
  <si>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</si>
  <si>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</si>
  <si>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</si>
  <si>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</si>
  <si>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</si>
  <si>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</si>
  <si>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</si>
  <si>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</si>
  <si>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</si>
  <si>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</si>
  <si>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</si>
  <si>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</si>
  <si>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</si>
  <si>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</si>
  <si>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</si>
  <si>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</si>
  <si>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</si>
  <si>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</si>
  <si>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</si>
  <si>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</si>
  <si>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</si>
  <si>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</si>
  <si>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</si>
  <si>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</si>
  <si>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</si>
  <si>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</si>
  <si>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</si>
  <si>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</si>
  <si>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</si>
  <si>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</si>
  <si>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</si>
  <si>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</si>
  <si>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</si>
  <si>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</si>
  <si>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</si>
  <si>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</si>
  <si>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</si>
  <si>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</si>
  <si>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</si>
  <si>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</si>
  <si>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</si>
  <si>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</si>
  <si>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</si>
  <si>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</si>
  <si>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</si>
  <si>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</si>
  <si>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</si>
  <si>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</si>
  <si>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</si>
  <si>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</si>
  <si>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</si>
  <si>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</si>
  <si>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</si>
  <si>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</si>
  <si>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</si>
  <si>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</si>
  <si>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</si>
  <si>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</si>
  <si>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</si>
  <si>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</si>
  <si>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</si>
  <si>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</si>
  <si>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</si>
  <si>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</si>
  <si>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</si>
  <si>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</si>
  <si>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</si>
  <si>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</si>
  <si>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</si>
  <si>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</si>
  <si>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</si>
  <si>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</si>
  <si>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</si>
  <si>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</si>
  <si>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</si>
  <si>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</si>
  <si>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</si>
  <si>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</si>
  <si>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</si>
  <si>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</si>
  <si>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</si>
  <si>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</si>
  <si>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</si>
  <si>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</si>
  <si>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</si>
  <si>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</si>
  <si>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</si>
  <si>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</si>
  <si>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</si>
  <si>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</si>
  <si>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</si>
  <si>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</si>
  <si>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</si>
  <si>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</si>
  <si>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</si>
  <si>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</si>
  <si>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</si>
  <si>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</si>
  <si>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</si>
  <si>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</si>
  <si>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</si>
  <si>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</si>
  <si>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</si>
  <si>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</si>
  <si>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</si>
  <si>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</si>
  <si>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</si>
  <si>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</si>
  <si>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</si>
  <si>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</si>
  <si>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</si>
  <si>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</si>
  <si>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</si>
  <si>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</si>
  <si>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</si>
  <si>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</si>
  <si>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</si>
  <si>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</si>
  <si>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</si>
  <si>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</si>
  <si>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</si>
  <si>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</si>
  <si>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</si>
  <si>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</si>
  <si>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</si>
  <si>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</si>
  <si>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</si>
  <si>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</si>
  <si>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</si>
  <si>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</si>
  <si>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</si>
  <si>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</si>
  <si>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</si>
  <si>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</si>
  <si>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</si>
  <si>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</si>
  <si>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</si>
  <si>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</si>
  <si>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</si>
  <si>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</si>
  <si>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</si>
  <si>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</si>
  <si>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</si>
  <si>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</si>
  <si>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</si>
  <si>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</si>
  <si>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</si>
  <si>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</si>
  <si>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</si>
  <si>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</si>
  <si>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</si>
  <si>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</si>
  <si>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</si>
  <si>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</si>
  <si>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</si>
  <si>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</si>
  <si>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</si>
  <si>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</si>
  <si>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</si>
  <si>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</si>
  <si>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</si>
  <si>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</si>
  <si>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</si>
  <si>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</si>
  <si>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</si>
  <si>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</si>
  <si>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</si>
  <si>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</si>
  <si>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</si>
  <si>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</si>
  <si>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</si>
  <si>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</si>
  <si>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</si>
  <si>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</si>
  <si>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</si>
  <si>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</si>
  <si>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</si>
  <si>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</si>
  <si>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</si>
  <si>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</si>
  <si>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</si>
  <si>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</si>
  <si>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</si>
  <si>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</si>
  <si>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</si>
  <si>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</si>
  <si>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</si>
  <si>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</si>
  <si>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</si>
  <si>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</si>
  <si>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</si>
  <si>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</si>
  <si>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</si>
  <si>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</si>
  <si>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</si>
  <si>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</si>
  <si>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</si>
  <si>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</si>
  <si>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</si>
  <si>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</si>
  <si>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</si>
  <si>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</si>
  <si>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</si>
  <si>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</si>
  <si>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</si>
  <si>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</si>
  <si>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</si>
  <si>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</si>
  <si>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</si>
  <si>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</si>
  <si>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</si>
  <si>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</si>
  <si>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</si>
  <si>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</si>
  <si>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</si>
  <si>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</si>
  <si>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</si>
  <si>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</si>
  <si>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</si>
  <si>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</si>
  <si>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</si>
  <si>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</si>
  <si>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</si>
  <si>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</si>
  <si>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</si>
  <si>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</si>
  <si>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</si>
  <si>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</si>
  <si>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</si>
  <si>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</si>
  <si>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</si>
  <si>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</si>
  <si>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</si>
  <si>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</si>
  <si>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</si>
  <si>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</si>
  <si>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</si>
  <si>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июля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</si>
  <si>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АО "АтомЭнергоСбыт" (Мурманская область) с 01 июля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</si>
</sst>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/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0.67998999999999998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2022-11-11T13:08:45Z</dcterms:modified>
</cp:coreProperties>
</file>