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Сентябрь 2021\На отправку сентябрь 2021\"/>
    </mc:Choice>
  </mc:AlternateContent>
  <bookViews>
    <workbookView xWindow="0" yWindow="0" windowWidth="19200" windowHeight="88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BR43" i="29" s="1"/>
  <c r="H43" i="29"/>
  <c r="P43" i="29"/>
  <c r="W43" i="29"/>
  <c r="B43" i="29"/>
  <c r="AZ43" i="29" s="1"/>
  <c r="Y43" i="29"/>
  <c r="C43" i="29"/>
  <c r="X43" i="29"/>
  <c r="J43" i="29"/>
  <c r="K4" i="26"/>
  <c r="AA19" i="27"/>
  <c r="AZ19" i="27" s="1"/>
  <c r="R19" i="27"/>
  <c r="BP19" i="27"/>
  <c r="G19" i="27"/>
  <c r="AM19" i="27"/>
  <c r="AT19" i="27"/>
  <c r="BS19" i="27"/>
  <c r="U19" i="27"/>
  <c r="K19" i="27"/>
  <c r="AW19" i="27"/>
  <c r="AK19" i="27"/>
  <c r="T6" i="28"/>
  <c r="W6" i="28"/>
  <c r="BU6" i="28" s="1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 s="1"/>
  <c r="AT6" i="29"/>
  <c r="AP57" i="27"/>
  <c r="T6" i="29"/>
  <c r="R6" i="29"/>
  <c r="AQ6" i="28"/>
  <c r="L6" i="28"/>
  <c r="J7" i="28"/>
  <c r="J6" i="28"/>
  <c r="AD19" i="27"/>
  <c r="BC19" i="27" s="1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BQ6" i="28" s="1"/>
  <c r="U6" i="28"/>
  <c r="Y6" i="28"/>
  <c r="M6" i="28"/>
  <c r="AE6" i="28"/>
  <c r="Y7" i="28"/>
  <c r="AT6" i="28"/>
  <c r="AL6" i="28"/>
  <c r="BK6" i="28" s="1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BI8" i="29" s="1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BJ21" i="27" s="1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BC44" i="28" s="1"/>
  <c r="K44" i="28"/>
  <c r="T44" i="28"/>
  <c r="N44" i="28"/>
  <c r="U44" i="28"/>
  <c r="BS44" i="28" s="1"/>
  <c r="P44" i="28"/>
  <c r="AA7" i="28"/>
  <c r="AH7" i="28"/>
  <c r="AF7" i="28"/>
  <c r="BE7" i="28" s="1"/>
  <c r="AU7" i="28"/>
  <c r="AI7" i="28"/>
  <c r="AM7" i="28"/>
  <c r="AU45" i="28"/>
  <c r="H58" i="27"/>
  <c r="H544" i="23"/>
  <c r="Q44" i="28"/>
  <c r="B44" i="28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BA7" i="28" s="1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BD20" i="27" s="1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BU7" i="29" s="1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BC22" i="27" s="1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BB59" i="27" s="1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BB8" i="29" s="1"/>
  <c r="P8" i="29"/>
  <c r="E8" i="29"/>
  <c r="I8" i="29"/>
  <c r="BG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Q8" i="29"/>
  <c r="S8" i="29"/>
  <c r="O8" i="29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BK23" i="27" s="1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BJ60" i="27" s="1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BW9" i="28" s="1"/>
  <c r="AL9" i="28"/>
  <c r="AJ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H9" i="28" s="1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R258" i="23"/>
  <c r="AQ22" i="27"/>
  <c r="AC22" i="27"/>
  <c r="D258" i="23"/>
  <c r="AO22" i="27"/>
  <c r="BN22" i="27" s="1"/>
  <c r="P258" i="23"/>
  <c r="T9" i="29"/>
  <c r="N9" i="29"/>
  <c r="BL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BF22" i="27" s="1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BD10" i="28" s="1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BB10" i="28" s="1"/>
  <c r="AL10" i="28"/>
  <c r="BK10" i="28" s="1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Z10" i="28" s="1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BR62" i="27" s="1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BP48" i="28" s="1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BF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BE91" i="27" s="1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G11" i="29"/>
  <c r="O11" i="29"/>
  <c r="E11" i="29"/>
  <c r="O90" i="27"/>
  <c r="O712" i="23"/>
  <c r="T90" i="27"/>
  <c r="T712" i="23"/>
  <c r="W90" i="27"/>
  <c r="BU90" i="27" s="1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BR24" i="27" s="1"/>
  <c r="T260" i="23"/>
  <c r="C260" i="23"/>
  <c r="AB24" i="27"/>
  <c r="K260" i="23"/>
  <c r="AJ24" i="27"/>
  <c r="BI24" i="27" s="1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BU11" i="29" s="1"/>
  <c r="M11" i="29"/>
  <c r="BK11" i="29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BG24" i="27" s="1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 s="1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BC91" i="27" s="1"/>
  <c r="AC91" i="27"/>
  <c r="D1060" i="23"/>
  <c r="AV91" i="27"/>
  <c r="W1060" i="23"/>
  <c r="AW91" i="27"/>
  <c r="S1060" i="23"/>
  <c r="AQ91" i="27"/>
  <c r="BP91" i="27" s="1"/>
  <c r="R1060" i="23"/>
  <c r="B326" i="23"/>
  <c r="H11" i="29"/>
  <c r="L11" i="29"/>
  <c r="R11" i="29"/>
  <c r="T11" i="29"/>
  <c r="X11" i="29"/>
  <c r="D11" i="29"/>
  <c r="BB11" i="29" s="1"/>
  <c r="R90" i="27"/>
  <c r="R712" i="23"/>
  <c r="C90" i="27"/>
  <c r="BA90" i="27" s="1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BA13" i="29" s="1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BR13" i="29" s="1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BK77" i="28" s="1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 s="1"/>
  <c r="D1059" i="23"/>
  <c r="AA90" i="27"/>
  <c r="AZ90" i="27" s="1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BV12" i="28" s="1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BA111" i="28" s="1"/>
  <c r="I111" i="28"/>
  <c r="V111" i="28"/>
  <c r="I49" i="28"/>
  <c r="C49" i="28"/>
  <c r="O49" i="28"/>
  <c r="J49" i="28"/>
  <c r="BH49" i="28" s="1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AC12" i="28"/>
  <c r="BB12" i="28" s="1"/>
  <c r="AT12" i="28"/>
  <c r="BS12" i="28" s="1"/>
  <c r="AA12" i="28"/>
  <c r="AX12" i="28"/>
  <c r="AH12" i="28"/>
  <c r="N78" i="28"/>
  <c r="V78" i="28"/>
  <c r="H78" i="28"/>
  <c r="U78" i="28"/>
  <c r="M78" i="28"/>
  <c r="BK78" i="28" s="1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BI49" i="28" s="1"/>
  <c r="P49" i="28"/>
  <c r="Q63" i="27"/>
  <c r="Q549" i="23"/>
  <c r="T63" i="27"/>
  <c r="T549" i="23"/>
  <c r="AS12" i="28"/>
  <c r="BR12" i="28" s="1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BL12" i="28" s="1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BK79" i="29" s="1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T112" i="29" s="1"/>
  <c r="B112" i="29"/>
  <c r="K112" i="29"/>
  <c r="V91" i="27"/>
  <c r="V713" i="23"/>
  <c r="M91" i="27"/>
  <c r="BK91" i="27" s="1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BH124" i="27" s="1"/>
  <c r="J746" i="23"/>
  <c r="X124" i="27"/>
  <c r="X746" i="23"/>
  <c r="E124" i="27"/>
  <c r="E746" i="23"/>
  <c r="H124" i="27"/>
  <c r="H746" i="23"/>
  <c r="T124" i="27"/>
  <c r="BR124" i="27" s="1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BJ12" i="29" s="1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BK77" i="29" s="1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BC77" i="29" s="1"/>
  <c r="AU77" i="29"/>
  <c r="AW77" i="29"/>
  <c r="Y12" i="29"/>
  <c r="B12" i="29"/>
  <c r="F12" i="29"/>
  <c r="N12" i="29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BS78" i="28" s="1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BW78" i="28" s="1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BV111" i="28" s="1"/>
  <c r="AQ14" i="29"/>
  <c r="AA14" i="29"/>
  <c r="AX14" i="29"/>
  <c r="AF14" i="29"/>
  <c r="BE14" i="29" s="1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BA78" i="28" s="1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G50" i="29" s="1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BJ15" i="28" s="1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BH27" i="27" s="1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BV64" i="27" s="1"/>
  <c r="AM64" i="27"/>
  <c r="AT64" i="27"/>
  <c r="G27" i="27"/>
  <c r="G89" i="23"/>
  <c r="X27" i="27"/>
  <c r="X89" i="23"/>
  <c r="F27" i="27"/>
  <c r="F89" i="23"/>
  <c r="Q27" i="27"/>
  <c r="BO27" i="27" s="1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BD112" i="28" s="1"/>
  <c r="M112" i="28"/>
  <c r="H112" i="28"/>
  <c r="O112" i="28"/>
  <c r="S79" i="28"/>
  <c r="V79" i="28"/>
  <c r="X79" i="28"/>
  <c r="G79" i="28"/>
  <c r="D79" i="28"/>
  <c r="F79" i="28"/>
  <c r="BD79" i="28" s="1"/>
  <c r="Y79" i="28"/>
  <c r="AM13" i="28"/>
  <c r="AV13" i="28"/>
  <c r="BU13" i="28" s="1"/>
  <c r="AX13" i="28"/>
  <c r="BW13" i="28" s="1"/>
  <c r="AS13" i="28"/>
  <c r="AN13" i="28"/>
  <c r="AH13" i="28"/>
  <c r="R64" i="27"/>
  <c r="R550" i="23"/>
  <c r="D550" i="23"/>
  <c r="D64" i="27"/>
  <c r="BB64" i="27" s="1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BJ112" i="28" s="1"/>
  <c r="E79" i="28"/>
  <c r="AE13" i="28"/>
  <c r="AW13" i="28"/>
  <c r="AP13" i="28"/>
  <c r="E64" i="27"/>
  <c r="E550" i="23"/>
  <c r="G550" i="23"/>
  <c r="G64" i="27"/>
  <c r="BE64" i="27" s="1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K79" i="28" s="1"/>
  <c r="B79" i="28"/>
  <c r="K79" i="28"/>
  <c r="O79" i="28"/>
  <c r="AU13" i="28"/>
  <c r="BT13" i="28" s="1"/>
  <c r="AG13" i="28"/>
  <c r="AB13" i="28"/>
  <c r="AQ13" i="28"/>
  <c r="AO13" i="28"/>
  <c r="BN13" i="28" s="1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N50" i="28" s="1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BI13" i="28" s="1"/>
  <c r="AA13" i="28"/>
  <c r="AC13" i="28"/>
  <c r="BB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BP80" i="29" s="1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BF80" i="29" s="1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BI80" i="29" s="1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BQ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BB26" i="27" s="1"/>
  <c r="D262" i="23"/>
  <c r="AB26" i="27"/>
  <c r="C262" i="23"/>
  <c r="N92" i="27"/>
  <c r="O92" i="27"/>
  <c r="H714" i="23"/>
  <c r="H92" i="27"/>
  <c r="W92" i="27"/>
  <c r="BU92" i="27" s="1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BT125" i="27" s="1"/>
  <c r="V747" i="23"/>
  <c r="C125" i="27"/>
  <c r="D125" i="27"/>
  <c r="O125" i="27"/>
  <c r="BM125" i="27" s="1"/>
  <c r="E125" i="27"/>
  <c r="E747" i="23"/>
  <c r="X125" i="27"/>
  <c r="AU50" i="29"/>
  <c r="AK50" i="29"/>
  <c r="AC50" i="29"/>
  <c r="AM50" i="29"/>
  <c r="AN50" i="29"/>
  <c r="BM50" i="29" s="1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AZ13" i="29" s="1"/>
  <c r="W13" i="29"/>
  <c r="G13" i="29"/>
  <c r="P13" i="29"/>
  <c r="AC78" i="29"/>
  <c r="BB78" i="29" s="1"/>
  <c r="AE78" i="29"/>
  <c r="BD78" i="29" s="1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BK50" i="29" s="1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BG26" i="27" s="1"/>
  <c r="I262" i="23"/>
  <c r="AK26" i="27"/>
  <c r="BJ26" i="27" s="1"/>
  <c r="L262" i="23"/>
  <c r="P92" i="27"/>
  <c r="P714" i="23"/>
  <c r="U92" i="27"/>
  <c r="U714" i="23"/>
  <c r="D92" i="27"/>
  <c r="D714" i="23"/>
  <c r="M92" i="27"/>
  <c r="BK92" i="27" s="1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BM13" i="29" s="1"/>
  <c r="D13" i="29"/>
  <c r="H13" i="29"/>
  <c r="E13" i="29"/>
  <c r="BC13" i="29" s="1"/>
  <c r="F13" i="29"/>
  <c r="AR78" i="29"/>
  <c r="AS78" i="29"/>
  <c r="AU78" i="29"/>
  <c r="AA78" i="29"/>
  <c r="AX78" i="29"/>
  <c r="AF78" i="29"/>
  <c r="BE78" i="29" s="1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BP111" i="29" s="1"/>
  <c r="AT111" i="29"/>
  <c r="AC111" i="29"/>
  <c r="AP111" i="29"/>
  <c r="AM111" i="29"/>
  <c r="BL111" i="29" s="1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BN79" i="28" s="1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BS51" i="29" s="1"/>
  <c r="T51" i="29"/>
  <c r="AT79" i="28"/>
  <c r="AG79" i="28"/>
  <c r="AF79" i="28"/>
  <c r="BE79" i="28" s="1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BD15" i="29" s="1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BE16" i="28" s="1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BN16" i="28" s="1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BK125" i="27" s="1"/>
  <c r="N1061" i="23"/>
  <c r="AM92" i="27"/>
  <c r="F1061" i="23"/>
  <c r="AE92" i="27"/>
  <c r="BD92" i="27" s="1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BF125" i="27" s="1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BN65" i="27" s="1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BQ28" i="27" s="1"/>
  <c r="Q28" i="27"/>
  <c r="P28" i="27"/>
  <c r="R28" i="27"/>
  <c r="O28" i="27"/>
  <c r="K28" i="27"/>
  <c r="AD14" i="28"/>
  <c r="BC14" i="28" s="1"/>
  <c r="AI14" i="28"/>
  <c r="P80" i="28"/>
  <c r="W80" i="28"/>
  <c r="M113" i="28"/>
  <c r="W113" i="28"/>
  <c r="AM52" i="28"/>
  <c r="BL52" i="28" s="1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BQ51" i="28" s="1"/>
  <c r="X51" i="28"/>
  <c r="B51" i="28"/>
  <c r="R51" i="28"/>
  <c r="O51" i="28"/>
  <c r="BM51" i="28" s="1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BQ14" i="28" s="1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BM113" i="28" s="1"/>
  <c r="R113" i="28"/>
  <c r="AJ52" i="28"/>
  <c r="AG52" i="28"/>
  <c r="AB52" i="28"/>
  <c r="BA52" i="28" s="1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BR51" i="28" s="1"/>
  <c r="U51" i="28"/>
  <c r="M51" i="28"/>
  <c r="Q51" i="28"/>
  <c r="D51" i="28"/>
  <c r="E51" i="28"/>
  <c r="Y551" i="23"/>
  <c r="Y65" i="27"/>
  <c r="Q65" i="27"/>
  <c r="Q551" i="23"/>
  <c r="O65" i="27"/>
  <c r="O551" i="23"/>
  <c r="H65" i="27"/>
  <c r="BF65" i="27" s="1"/>
  <c r="H551" i="23"/>
  <c r="X551" i="23"/>
  <c r="X65" i="27"/>
  <c r="C65" i="27"/>
  <c r="C551" i="23"/>
  <c r="B222" i="23"/>
  <c r="AM14" i="28"/>
  <c r="BL14" i="28" s="1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BG80" i="28" s="1"/>
  <c r="F80" i="28"/>
  <c r="M80" i="28"/>
  <c r="D80" i="28"/>
  <c r="Q80" i="28"/>
  <c r="BO80" i="28" s="1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BL65" i="27" s="1"/>
  <c r="N551" i="23"/>
  <c r="K551" i="23"/>
  <c r="K65" i="27"/>
  <c r="BI65" i="27" s="1"/>
  <c r="P65" i="27"/>
  <c r="P551" i="23"/>
  <c r="N81" i="29"/>
  <c r="I81" i="29"/>
  <c r="BG81" i="29" s="1"/>
  <c r="V81" i="29"/>
  <c r="K81" i="29"/>
  <c r="R81" i="29"/>
  <c r="F81" i="29"/>
  <c r="S114" i="29"/>
  <c r="C114" i="29"/>
  <c r="N114" i="29"/>
  <c r="M114" i="29"/>
  <c r="BK114" i="29" s="1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AZ114" i="29" s="1"/>
  <c r="F114" i="29"/>
  <c r="Q114" i="29"/>
  <c r="Q81" i="29"/>
  <c r="G81" i="29"/>
  <c r="BE81" i="29" s="1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BD14" i="29" s="1"/>
  <c r="M14" i="29"/>
  <c r="L14" i="29"/>
  <c r="Q14" i="29"/>
  <c r="S14" i="29"/>
  <c r="AS51" i="29"/>
  <c r="BR51" i="29" s="1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BV126" i="27" s="1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BI14" i="29" s="1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BM27" i="27" s="1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BQ51" i="29" s="1"/>
  <c r="AD51" i="29"/>
  <c r="AW51" i="29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BF93" i="27" s="1"/>
  <c r="H715" i="23"/>
  <c r="J93" i="27"/>
  <c r="J715" i="23"/>
  <c r="U93" i="27"/>
  <c r="U715" i="23"/>
  <c r="K93" i="27"/>
  <c r="K715" i="23"/>
  <c r="AI79" i="29"/>
  <c r="BH79" i="29" s="1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BE52" i="29" s="1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BQ113" i="28" s="1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BE80" i="28" s="1"/>
  <c r="O52" i="29"/>
  <c r="M52" i="29"/>
  <c r="N52" i="29"/>
  <c r="W52" i="29"/>
  <c r="BU52" i="29" s="1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BH80" i="28" s="1"/>
  <c r="AS80" i="28"/>
  <c r="AD80" i="28"/>
  <c r="AV80" i="28"/>
  <c r="AG80" i="28"/>
  <c r="R52" i="29"/>
  <c r="Y52" i="29"/>
  <c r="B52" i="29"/>
  <c r="V52" i="29"/>
  <c r="BT52" i="29" s="1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BT17" i="28" s="1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BP93" i="27" s="1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BN93" i="27" s="1"/>
  <c r="P1062" i="23"/>
  <c r="AJ93" i="27"/>
  <c r="K1062" i="23"/>
  <c r="AE126" i="27"/>
  <c r="F1095" i="23"/>
  <c r="AG126" i="27"/>
  <c r="H1095" i="23"/>
  <c r="AS126" i="27"/>
  <c r="BR126" i="27" s="1"/>
  <c r="T1095" i="23"/>
  <c r="AP126" i="27"/>
  <c r="Q1095" i="23"/>
  <c r="AH126" i="27"/>
  <c r="BG126" i="27" s="1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BD93" i="27" s="1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BA114" i="28" s="1"/>
  <c r="L114" i="28"/>
  <c r="N114" i="28"/>
  <c r="R114" i="28"/>
  <c r="X114" i="28"/>
  <c r="BV114" i="28" s="1"/>
  <c r="N52" i="28"/>
  <c r="C52" i="28"/>
  <c r="U52" i="28"/>
  <c r="J52" i="28"/>
  <c r="BH52" i="28" s="1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D52" i="28"/>
  <c r="E52" i="28"/>
  <c r="BC52" i="28" s="1"/>
  <c r="X52" i="28"/>
  <c r="AE15" i="28"/>
  <c r="AF15" i="28"/>
  <c r="AX15" i="28"/>
  <c r="AH15" i="28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BS114" i="28" s="1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BK15" i="28" s="1"/>
  <c r="K66" i="27"/>
  <c r="K552" i="23"/>
  <c r="R552" i="23"/>
  <c r="R66" i="27"/>
  <c r="S66" i="27"/>
  <c r="S552" i="23"/>
  <c r="C66" i="27"/>
  <c r="BA66" i="27" s="1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BN53" i="28" s="1"/>
  <c r="AB53" i="28"/>
  <c r="AP53" i="28"/>
  <c r="AE53" i="28"/>
  <c r="AF53" i="28"/>
  <c r="BE53" i="28" s="1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BB115" i="29" s="1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BS115" i="29" s="1"/>
  <c r="T115" i="29"/>
  <c r="E115" i="29"/>
  <c r="X115" i="29"/>
  <c r="V115" i="29"/>
  <c r="J115" i="29"/>
  <c r="I82" i="29"/>
  <c r="G82" i="29"/>
  <c r="D82" i="29"/>
  <c r="BB82" i="29" s="1"/>
  <c r="T82" i="29"/>
  <c r="K82" i="29"/>
  <c r="F82" i="29"/>
  <c r="R115" i="29"/>
  <c r="BP115" i="29" s="1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BO94" i="27" s="1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BG52" i="29" s="1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BH15" i="29" s="1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R80" i="29" s="1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BN113" i="29" s="1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BP127" i="27" s="1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BO28" i="27" s="1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BW52" i="29" s="1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BO113" i="29" s="1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F15" i="29"/>
  <c r="P15" i="29"/>
  <c r="M15" i="29"/>
  <c r="BK15" i="29" s="1"/>
  <c r="AA28" i="26"/>
  <c r="AU28" i="26"/>
  <c r="AP28" i="26"/>
  <c r="AR28" i="26"/>
  <c r="AT28" i="26"/>
  <c r="AX28" i="26"/>
  <c r="AF80" i="29"/>
  <c r="AL80" i="29"/>
  <c r="BK80" i="29" s="1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L53" i="29" s="1"/>
  <c r="B53" i="29"/>
  <c r="G53" i="29"/>
  <c r="M53" i="29"/>
  <c r="AN114" i="28"/>
  <c r="BM114" i="28" s="1"/>
  <c r="AJ114" i="28"/>
  <c r="AS114" i="28"/>
  <c r="AH114" i="28"/>
  <c r="AF114" i="28"/>
  <c r="BE114" i="28" s="1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BA53" i="29" s="1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BS53" i="29" s="1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BB81" i="28" s="1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BB94" i="27" s="1"/>
  <c r="D1063" i="23"/>
  <c r="H1063" i="23"/>
  <c r="AG94" i="27"/>
  <c r="P1063" i="23"/>
  <c r="AO94" i="27"/>
  <c r="U1063" i="23"/>
  <c r="AT94" i="27"/>
  <c r="BS94" i="27" s="1"/>
  <c r="E1063" i="23"/>
  <c r="AD94" i="27"/>
  <c r="AQ127" i="27"/>
  <c r="R1096" i="23"/>
  <c r="AK127" i="27"/>
  <c r="L1096" i="23"/>
  <c r="G1096" i="23"/>
  <c r="AF127" i="27"/>
  <c r="BE127" i="27" s="1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AZ94" i="27" s="1"/>
  <c r="B1063" i="23"/>
  <c r="AK94" i="27"/>
  <c r="L1063" i="23"/>
  <c r="AG127" i="27"/>
  <c r="BF127" i="27" s="1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BM94" i="27" s="1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BA67" i="27" s="1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O67" i="27" s="1"/>
  <c r="B67" i="27"/>
  <c r="B553" i="23"/>
  <c r="V553" i="23"/>
  <c r="V67" i="27"/>
  <c r="BT67" i="27" s="1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BK82" i="28" s="1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BT115" i="28" s="1"/>
  <c r="O115" i="28"/>
  <c r="C115" i="28"/>
  <c r="F53" i="28"/>
  <c r="J53" i="28"/>
  <c r="BH53" i="28" s="1"/>
  <c r="I53" i="28"/>
  <c r="R53" i="28"/>
  <c r="W53" i="28"/>
  <c r="BU53" i="28" s="1"/>
  <c r="C53" i="28"/>
  <c r="BA53" i="28" s="1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BN82" i="28" s="1"/>
  <c r="S82" i="28"/>
  <c r="N82" i="28"/>
  <c r="AA16" i="28"/>
  <c r="AG16" i="28"/>
  <c r="BF16" i="28" s="1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BI116" i="29" s="1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BG83" i="29" s="1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BR114" i="29" s="1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BO81" i="29" s="1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BD29" i="27" s="1"/>
  <c r="AL29" i="27"/>
  <c r="M265" i="23"/>
  <c r="AI29" i="27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BJ81" i="29" s="1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BT114" i="29" s="1"/>
  <c r="AP114" i="29"/>
  <c r="AR114" i="29"/>
  <c r="N265" i="23"/>
  <c r="AM29" i="27"/>
  <c r="AU29" i="27"/>
  <c r="BT29" i="27" s="1"/>
  <c r="V265" i="23"/>
  <c r="G265" i="23"/>
  <c r="AF29" i="27"/>
  <c r="AW29" i="27"/>
  <c r="BV29" i="27" s="1"/>
  <c r="X265" i="23"/>
  <c r="AV29" i="27"/>
  <c r="BU29" i="27" s="1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BM53" i="29" s="1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BN16" i="29" s="1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BW114" i="29" s="1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BK81" i="29" s="1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BE53" i="29" s="1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BU82" i="28" s="1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BO82" i="28" s="1"/>
  <c r="AK82" i="28"/>
  <c r="AG82" i="28"/>
  <c r="AC82" i="28"/>
  <c r="AR115" i="28"/>
  <c r="AO115" i="28"/>
  <c r="AW115" i="28"/>
  <c r="AT115" i="28"/>
  <c r="AG115" i="28"/>
  <c r="AV115" i="28"/>
  <c r="S54" i="29"/>
  <c r="BQ54" i="29" s="1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BA115" i="28" s="1"/>
  <c r="AM115" i="28"/>
  <c r="AH115" i="28"/>
  <c r="AJ115" i="28"/>
  <c r="AD115" i="28"/>
  <c r="BC115" i="28" s="1"/>
  <c r="AC115" i="28"/>
  <c r="L54" i="29"/>
  <c r="O54" i="29"/>
  <c r="I54" i="29"/>
  <c r="D54" i="29"/>
  <c r="J54" i="29"/>
  <c r="BH54" i="29" s="1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BS82" i="28" s="1"/>
  <c r="AD82" i="28"/>
  <c r="AS82" i="28"/>
  <c r="AW82" i="28"/>
  <c r="AR82" i="28"/>
  <c r="AH82" i="28"/>
  <c r="AA115" i="28"/>
  <c r="AK115" i="28"/>
  <c r="AN115" i="28"/>
  <c r="BM115" i="28" s="1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BR128" i="27" s="1"/>
  <c r="T1097" i="23"/>
  <c r="AN128" i="27"/>
  <c r="BM128" i="27" s="1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BA128" i="27" s="1"/>
  <c r="C1097" i="23"/>
  <c r="AH128" i="27"/>
  <c r="I1097" i="23"/>
  <c r="AD128" i="27"/>
  <c r="BC128" i="27" s="1"/>
  <c r="E1097" i="23"/>
  <c r="AI128" i="27"/>
  <c r="J1097" i="23"/>
  <c r="AQ128" i="27"/>
  <c r="BP128" i="27" s="1"/>
  <c r="R1097" i="23"/>
  <c r="AU95" i="27"/>
  <c r="BT95" i="27" s="1"/>
  <c r="V1064" i="23"/>
  <c r="AL95" i="27"/>
  <c r="BK95" i="27" s="1"/>
  <c r="M1064" i="23"/>
  <c r="AW95" i="27"/>
  <c r="BV95" i="27" s="1"/>
  <c r="X1064" i="23"/>
  <c r="S1064" i="23"/>
  <c r="AR95" i="27"/>
  <c r="T1064" i="23"/>
  <c r="AS95" i="27"/>
  <c r="AK95" i="27"/>
  <c r="BJ95" i="27" s="1"/>
  <c r="L1064" i="23"/>
  <c r="O1064" i="23"/>
  <c r="AN95" i="27"/>
  <c r="O125" i="23"/>
  <c r="F1097" i="23"/>
  <c r="AE128" i="27"/>
  <c r="G1097" i="23"/>
  <c r="AF128" i="27"/>
  <c r="BE128" i="27" s="1"/>
  <c r="AA128" i="27"/>
  <c r="B1097" i="23"/>
  <c r="AU128" i="27"/>
  <c r="BT128" i="27" s="1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BQ128" i="27" s="1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BJ31" i="27" s="1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BC31" i="27" s="1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BV83" i="28" s="1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BL68" i="27" s="1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BG83" i="28" s="1"/>
  <c r="R54" i="28"/>
  <c r="L54" i="28"/>
  <c r="I68" i="27"/>
  <c r="S116" i="28"/>
  <c r="U116" i="28"/>
  <c r="O116" i="28"/>
  <c r="BM116" i="28" s="1"/>
  <c r="AJ55" i="28"/>
  <c r="AS55" i="28"/>
  <c r="AM55" i="28"/>
  <c r="AW55" i="28"/>
  <c r="AH55" i="28"/>
  <c r="AU55" i="28"/>
  <c r="AW17" i="28"/>
  <c r="AC17" i="28"/>
  <c r="AD17" i="28"/>
  <c r="AG17" i="28"/>
  <c r="BF17" i="28" s="1"/>
  <c r="AP17" i="28"/>
  <c r="BO17" i="28" s="1"/>
  <c r="AR17" i="28"/>
  <c r="E83" i="28"/>
  <c r="D83" i="28"/>
  <c r="BB83" i="28" s="1"/>
  <c r="Q83" i="28"/>
  <c r="N83" i="28"/>
  <c r="C83" i="28"/>
  <c r="M83" i="28"/>
  <c r="D54" i="28"/>
  <c r="U54" i="28"/>
  <c r="F54" i="28"/>
  <c r="E54" i="28"/>
  <c r="BC54" i="28" s="1"/>
  <c r="X54" i="28"/>
  <c r="S54" i="28"/>
  <c r="D554" i="23"/>
  <c r="D68" i="27"/>
  <c r="BB68" i="27" s="1"/>
  <c r="Q68" i="27"/>
  <c r="R554" i="23"/>
  <c r="R68" i="27"/>
  <c r="V68" i="27"/>
  <c r="P68" i="27"/>
  <c r="C68" i="27"/>
  <c r="V116" i="28"/>
  <c r="J116" i="28"/>
  <c r="D116" i="28"/>
  <c r="L116" i="28"/>
  <c r="BJ116" i="28" s="1"/>
  <c r="I116" i="28"/>
  <c r="R116" i="28"/>
  <c r="AV55" i="28"/>
  <c r="AD55" i="28"/>
  <c r="AF17" i="28"/>
  <c r="AA17" i="28"/>
  <c r="AZ17" i="28" s="1"/>
  <c r="R83" i="28"/>
  <c r="V83" i="28"/>
  <c r="S83" i="28"/>
  <c r="V54" i="28"/>
  <c r="BT54" i="28" s="1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BL17" i="28" s="1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AZ68" i="27" s="1"/>
  <c r="O68" i="27"/>
  <c r="E68" i="27"/>
  <c r="E554" i="23"/>
  <c r="F68" i="27"/>
  <c r="BD68" i="27" s="1"/>
  <c r="W68" i="27"/>
  <c r="W554" i="23"/>
  <c r="Q116" i="28"/>
  <c r="P116" i="28"/>
  <c r="N116" i="28"/>
  <c r="G116" i="28"/>
  <c r="H116" i="28"/>
  <c r="C116" i="28"/>
  <c r="BA116" i="28" s="1"/>
  <c r="J84" i="29"/>
  <c r="X84" i="29"/>
  <c r="BV84" i="29" s="1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BA117" i="29" s="1"/>
  <c r="G117" i="29"/>
  <c r="E117" i="29"/>
  <c r="BC117" i="29" s="1"/>
  <c r="T84" i="29"/>
  <c r="R84" i="29"/>
  <c r="Y84" i="29"/>
  <c r="H84" i="29"/>
  <c r="N84" i="29"/>
  <c r="P84" i="29"/>
  <c r="BN84" i="29" s="1"/>
  <c r="T117" i="29"/>
  <c r="S117" i="29"/>
  <c r="BQ117" i="29" s="1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BS117" i="29" s="1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BH82" i="29" s="1"/>
  <c r="AT82" i="29"/>
  <c r="AQ82" i="29"/>
  <c r="BP82" i="29" s="1"/>
  <c r="AB82" i="29"/>
  <c r="AE82" i="29"/>
  <c r="BD82" i="29" s="1"/>
  <c r="AR82" i="29"/>
  <c r="D751" i="23"/>
  <c r="D129" i="27"/>
  <c r="R129" i="27"/>
  <c r="BP129" i="27" s="1"/>
  <c r="R751" i="23"/>
  <c r="H129" i="27"/>
  <c r="H751" i="23"/>
  <c r="O751" i="23"/>
  <c r="O129" i="27"/>
  <c r="T129" i="27"/>
  <c r="T751" i="23"/>
  <c r="G129" i="27"/>
  <c r="BE129" i="27" s="1"/>
  <c r="G751" i="23"/>
  <c r="Q718" i="23"/>
  <c r="Q96" i="27"/>
  <c r="X718" i="23"/>
  <c r="X96" i="27"/>
  <c r="H718" i="23"/>
  <c r="H96" i="27"/>
  <c r="N96" i="27"/>
  <c r="BL96" i="27" s="1"/>
  <c r="N718" i="23"/>
  <c r="M96" i="27"/>
  <c r="M718" i="23"/>
  <c r="K96" i="27"/>
  <c r="K718" i="23"/>
  <c r="AI115" i="29"/>
  <c r="AM115" i="29"/>
  <c r="AV115" i="29"/>
  <c r="BU115" i="29" s="1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BF17" i="29" s="1"/>
  <c r="O17" i="29"/>
  <c r="BM17" i="29" s="1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BJ17" i="29" s="1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BO82" i="29" s="1"/>
  <c r="AU82" i="29"/>
  <c r="AO82" i="29"/>
  <c r="AD82" i="29"/>
  <c r="AS82" i="29"/>
  <c r="BR82" i="29" s="1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Z115" i="29" s="1"/>
  <c r="AD115" i="29"/>
  <c r="AJ115" i="29"/>
  <c r="BI115" i="29" s="1"/>
  <c r="AO115" i="29"/>
  <c r="AG115" i="29"/>
  <c r="AD54" i="29"/>
  <c r="AK54" i="29"/>
  <c r="AM54" i="29"/>
  <c r="AB54" i="29"/>
  <c r="AP54" i="29"/>
  <c r="AT54" i="29"/>
  <c r="BS54" i="29" s="1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AX30" i="27"/>
  <c r="Y266" i="23"/>
  <c r="AJ30" i="27"/>
  <c r="K266" i="23"/>
  <c r="AN30" i="27"/>
  <c r="O266" i="23"/>
  <c r="Q17" i="29"/>
  <c r="I17" i="29"/>
  <c r="G17" i="29"/>
  <c r="BE17" i="29" s="1"/>
  <c r="S17" i="29"/>
  <c r="T17" i="29"/>
  <c r="BR17" i="29" s="1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BK82" i="29" s="1"/>
  <c r="AK82" i="29"/>
  <c r="AA82" i="29"/>
  <c r="AH82" i="29"/>
  <c r="BG82" i="29" s="1"/>
  <c r="AC82" i="29"/>
  <c r="AN82" i="29"/>
  <c r="I129" i="27"/>
  <c r="I751" i="23"/>
  <c r="L129" i="27"/>
  <c r="BJ129" i="27" s="1"/>
  <c r="L751" i="23"/>
  <c r="P129" i="27"/>
  <c r="BN129" i="27" s="1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BD96" i="27" s="1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BQ115" i="29" s="1"/>
  <c r="AK115" i="29"/>
  <c r="BJ115" i="29" s="1"/>
  <c r="AL115" i="29"/>
  <c r="BK115" i="29" s="1"/>
  <c r="AU115" i="29"/>
  <c r="AN115" i="29"/>
  <c r="BM115" i="29" s="1"/>
  <c r="AI54" i="29"/>
  <c r="AU54" i="29"/>
  <c r="AR54" i="29"/>
  <c r="AS54" i="29"/>
  <c r="AO54" i="29"/>
  <c r="AJ54" i="29"/>
  <c r="BI54" i="29" s="1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B17" i="29" s="1"/>
  <c r="B17" i="29"/>
  <c r="AZ17" i="29" s="1"/>
  <c r="K17" i="29"/>
  <c r="BI17" i="29" s="1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BH55" i="29" s="1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BT116" i="28" s="1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BN55" i="29" s="1"/>
  <c r="M55" i="29"/>
  <c r="I55" i="29"/>
  <c r="H55" i="29"/>
  <c r="AU83" i="28"/>
  <c r="AB83" i="28"/>
  <c r="AH83" i="28"/>
  <c r="AV83" i="28"/>
  <c r="BU83" i="28" s="1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BU19" i="29" s="1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BD116" i="28" s="1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BT96" i="27" s="1"/>
  <c r="V1065" i="23"/>
  <c r="AT96" i="27"/>
  <c r="U1065" i="23"/>
  <c r="AN96" i="27"/>
  <c r="BM96" i="27" s="1"/>
  <c r="O1065" i="23"/>
  <c r="AK96" i="27"/>
  <c r="BJ96" i="27" s="1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BF96" i="27" s="1"/>
  <c r="H1065" i="23"/>
  <c r="AW96" i="27"/>
  <c r="X1065" i="23"/>
  <c r="AO96" i="27"/>
  <c r="P1065" i="23"/>
  <c r="AP96" i="27"/>
  <c r="Q1065" i="23"/>
  <c r="AM129" i="27"/>
  <c r="BL129" i="27" s="1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BE96" i="27" s="1"/>
  <c r="G1065" i="23"/>
  <c r="AV96" i="27"/>
  <c r="W1065" i="23"/>
  <c r="T1065" i="23"/>
  <c r="AS96" i="27"/>
  <c r="BR96" i="27" s="1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BC96" i="27" s="1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BQ32" i="27" s="1"/>
  <c r="X32" i="27"/>
  <c r="C32" i="27"/>
  <c r="BA32" i="27" s="1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W555" i="23"/>
  <c r="W69" i="27"/>
  <c r="W84" i="28"/>
  <c r="H84" i="28"/>
  <c r="Q84" i="28"/>
  <c r="BO84" i="28" s="1"/>
  <c r="N117" i="28"/>
  <c r="Q117" i="28"/>
  <c r="BO117" i="28" s="1"/>
  <c r="J117" i="28"/>
  <c r="L117" i="28"/>
  <c r="O117" i="28"/>
  <c r="H117" i="28"/>
  <c r="BF117" i="28" s="1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BO18" i="28" s="1"/>
  <c r="AC18" i="28"/>
  <c r="AT18" i="28"/>
  <c r="AW18" i="28"/>
  <c r="AB18" i="28"/>
  <c r="BA18" i="28" s="1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BW56" i="28" s="1"/>
  <c r="AR56" i="28"/>
  <c r="L55" i="28"/>
  <c r="M55" i="28"/>
  <c r="AX18" i="28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BA55" i="28" s="1"/>
  <c r="V55" i="28"/>
  <c r="AF18" i="28"/>
  <c r="AS18" i="28"/>
  <c r="AE18" i="28"/>
  <c r="BD18" i="28" s="1"/>
  <c r="AU18" i="28"/>
  <c r="AL18" i="28"/>
  <c r="AM18" i="28"/>
  <c r="S69" i="27"/>
  <c r="BQ69" i="27" s="1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BG118" i="29" s="1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BR83" i="29" s="1"/>
  <c r="R18" i="29"/>
  <c r="BP18" i="29" s="1"/>
  <c r="N18" i="29"/>
  <c r="BL18" i="29" s="1"/>
  <c r="W18" i="29"/>
  <c r="F18" i="29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BF116" i="29" s="1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K18" i="29"/>
  <c r="H18" i="29"/>
  <c r="BF18" i="29" s="1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BT116" i="29" s="1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BD83" i="29" s="1"/>
  <c r="AW83" i="29"/>
  <c r="AN83" i="29"/>
  <c r="BM83" i="29" s="1"/>
  <c r="AV83" i="29"/>
  <c r="Y18" i="29"/>
  <c r="D18" i="29"/>
  <c r="S18" i="29"/>
  <c r="X18" i="29"/>
  <c r="G18" i="29"/>
  <c r="O18" i="29"/>
  <c r="BM18" i="29" s="1"/>
  <c r="AB31" i="26"/>
  <c r="AP31" i="26"/>
  <c r="AI31" i="26"/>
  <c r="AS31" i="26"/>
  <c r="AW31" i="26"/>
  <c r="AL31" i="26"/>
  <c r="AW55" i="29"/>
  <c r="BV55" i="29" s="1"/>
  <c r="AM55" i="29"/>
  <c r="AJ55" i="29"/>
  <c r="AL55" i="29"/>
  <c r="BK55" i="29" s="1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BR116" i="29" s="1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BK83" i="29" s="1"/>
  <c r="AB83" i="29"/>
  <c r="AQ83" i="29"/>
  <c r="BP83" i="29" s="1"/>
  <c r="P18" i="29"/>
  <c r="BN18" i="29" s="1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BD97" i="27" s="1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BD130" i="27" s="1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BL97" i="27" s="1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BQ130" i="27" s="1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BE97" i="27" s="1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Z19" i="28" s="1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BV19" i="28" s="1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AX19" i="28"/>
  <c r="AN19" i="28"/>
  <c r="BM19" i="28" s="1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AZ119" i="29" s="1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BM119" i="29" s="1"/>
  <c r="P119" i="29"/>
  <c r="L119" i="29"/>
  <c r="R119" i="29"/>
  <c r="Y86" i="29"/>
  <c r="BW86" i="29" s="1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BB131" i="27" s="1"/>
  <c r="D753" i="23"/>
  <c r="F131" i="27"/>
  <c r="F753" i="23"/>
  <c r="S131" i="27"/>
  <c r="BQ131" i="27" s="1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BQ98" i="27" s="1"/>
  <c r="S720" i="23"/>
  <c r="J98" i="27"/>
  <c r="J720" i="23"/>
  <c r="Q98" i="27"/>
  <c r="BO98" i="27" s="1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BS131" i="27" s="1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BB84" i="29" s="1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BE131" i="27" s="1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BK118" i="28" s="1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BB118" i="28" s="1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BL21" i="29" s="1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BS21" i="29" s="1"/>
  <c r="AO21" i="29"/>
  <c r="AN85" i="28"/>
  <c r="AO85" i="28"/>
  <c r="AL85" i="28"/>
  <c r="AG85" i="28"/>
  <c r="AT85" i="28"/>
  <c r="AA85" i="28"/>
  <c r="T57" i="29"/>
  <c r="S57" i="29"/>
  <c r="H57" i="29"/>
  <c r="BF57" i="29" s="1"/>
  <c r="W57" i="29"/>
  <c r="U57" i="29"/>
  <c r="BS57" i="29" s="1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BR85" i="28" s="1"/>
  <c r="AR85" i="28"/>
  <c r="F57" i="29"/>
  <c r="C57" i="29"/>
  <c r="V57" i="29"/>
  <c r="E57" i="29"/>
  <c r="J57" i="29"/>
  <c r="BH57" i="29" s="1"/>
  <c r="Y57" i="29"/>
  <c r="AN118" i="28"/>
  <c r="BM118" i="28" s="1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BA85" i="28" s="1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BF22" i="28" s="1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BG98" i="27" s="1"/>
  <c r="AI98" i="27"/>
  <c r="J1067" i="23"/>
  <c r="AV98" i="27"/>
  <c r="W1067" i="23"/>
  <c r="AR98" i="27"/>
  <c r="S1067" i="23"/>
  <c r="U1067" i="23"/>
  <c r="AT98" i="27"/>
  <c r="BS98" i="27" s="1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Y1067" i="23"/>
  <c r="N1067" i="23"/>
  <c r="AM98" i="27"/>
  <c r="G1067" i="23"/>
  <c r="AF98" i="27"/>
  <c r="BE98" i="27" s="1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BE34" i="27" s="1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BK71" i="27" s="1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BM34" i="27" s="1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BT119" i="28" s="1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BA71" i="27" s="1"/>
  <c r="K557" i="23"/>
  <c r="K71" i="27"/>
  <c r="T71" i="27"/>
  <c r="T557" i="23"/>
  <c r="W557" i="23"/>
  <c r="W71" i="27"/>
  <c r="X557" i="23"/>
  <c r="X71" i="27"/>
  <c r="BV71" i="27" s="1"/>
  <c r="E557" i="23"/>
  <c r="E71" i="27"/>
  <c r="L557" i="23"/>
  <c r="L71" i="27"/>
  <c r="BJ71" i="27" s="1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BT57" i="28" s="1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AZ119" i="28" s="1"/>
  <c r="C119" i="28"/>
  <c r="H119" i="28"/>
  <c r="BF119" i="28" s="1"/>
  <c r="K119" i="28"/>
  <c r="N119" i="28"/>
  <c r="BL119" i="28" s="1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AC20" i="28"/>
  <c r="S119" i="28"/>
  <c r="BQ119" i="28" s="1"/>
  <c r="T119" i="28"/>
  <c r="J86" i="28"/>
  <c r="W86" i="28"/>
  <c r="M557" i="23"/>
  <c r="M71" i="27"/>
  <c r="AM58" i="28"/>
  <c r="BL58" i="28" s="1"/>
  <c r="X119" i="28"/>
  <c r="U119" i="28"/>
  <c r="O119" i="28"/>
  <c r="L119" i="28"/>
  <c r="E119" i="28"/>
  <c r="P119" i="28"/>
  <c r="R86" i="28"/>
  <c r="I86" i="28"/>
  <c r="BG86" i="28" s="1"/>
  <c r="Q86" i="28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BV57" i="28" s="1"/>
  <c r="P57" i="28"/>
  <c r="H57" i="28"/>
  <c r="BF57" i="28" s="1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BH87" i="29" s="1"/>
  <c r="F120" i="29"/>
  <c r="D120" i="29"/>
  <c r="L120" i="29"/>
  <c r="S120" i="29"/>
  <c r="BQ120" i="29" s="1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BM87" i="29" s="1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BT87" i="29" s="1"/>
  <c r="P87" i="29"/>
  <c r="C87" i="29"/>
  <c r="BA87" i="29" s="1"/>
  <c r="N87" i="29"/>
  <c r="H87" i="29"/>
  <c r="BF87" i="29" s="1"/>
  <c r="K120" i="29"/>
  <c r="E120" i="29"/>
  <c r="R120" i="29"/>
  <c r="I120" i="29"/>
  <c r="BG120" i="29" s="1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F99" i="27" s="1"/>
  <c r="B99" i="27"/>
  <c r="B721" i="23"/>
  <c r="L721" i="23"/>
  <c r="L99" i="27"/>
  <c r="BJ99" i="27" s="1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BN33" i="27" s="1"/>
  <c r="AK33" i="27"/>
  <c r="BJ33" i="27" s="1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BI57" i="29" s="1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M20" i="29"/>
  <c r="Y20" i="29"/>
  <c r="R20" i="29"/>
  <c r="AB118" i="29"/>
  <c r="AD118" i="29"/>
  <c r="BC118" i="29" s="1"/>
  <c r="AC118" i="29"/>
  <c r="AS118" i="29"/>
  <c r="AF118" i="29"/>
  <c r="AA118" i="29"/>
  <c r="AH33" i="27"/>
  <c r="BG33" i="27" s="1"/>
  <c r="I269" i="23"/>
  <c r="R269" i="23"/>
  <c r="AQ33" i="27"/>
  <c r="AC33" i="27"/>
  <c r="BB33" i="27" s="1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BW33" i="27" s="1"/>
  <c r="Y269" i="23"/>
  <c r="F269" i="23"/>
  <c r="AE33" i="27"/>
  <c r="AM33" i="27"/>
  <c r="N269" i="23"/>
  <c r="AJ33" i="27"/>
  <c r="BI33" i="27" s="1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BB132" i="27" s="1"/>
  <c r="D754" i="23"/>
  <c r="I132" i="27"/>
  <c r="I754" i="23"/>
  <c r="S754" i="23"/>
  <c r="S132" i="27"/>
  <c r="L132" i="27"/>
  <c r="L754" i="23"/>
  <c r="X99" i="27"/>
  <c r="BV99" i="27" s="1"/>
  <c r="X721" i="23"/>
  <c r="O99" i="27"/>
  <c r="O721" i="23"/>
  <c r="K99" i="27"/>
  <c r="BI99" i="27" s="1"/>
  <c r="K721" i="23"/>
  <c r="E99" i="27"/>
  <c r="E721" i="23"/>
  <c r="D99" i="27"/>
  <c r="BB99" i="27" s="1"/>
  <c r="D721" i="23"/>
  <c r="F99" i="27"/>
  <c r="F721" i="23"/>
  <c r="C20" i="29"/>
  <c r="BA20" i="29" s="1"/>
  <c r="H20" i="29"/>
  <c r="G20" i="29"/>
  <c r="B20" i="29"/>
  <c r="AZ20" i="29" s="1"/>
  <c r="S20" i="29"/>
  <c r="BQ20" i="29" s="1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BM86" i="28" s="1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BU22" i="29" s="1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BQ22" i="29" s="1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BC58" i="29" s="1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BD119" i="28" s="1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BC119" i="28" s="1"/>
  <c r="AW119" i="28"/>
  <c r="AB119" i="28"/>
  <c r="Q58" i="29"/>
  <c r="G58" i="29"/>
  <c r="S58" i="29"/>
  <c r="P58" i="29"/>
  <c r="BN58" i="29" s="1"/>
  <c r="V58" i="29"/>
  <c r="D58" i="29"/>
  <c r="AL86" i="28"/>
  <c r="AK86" i="28"/>
  <c r="AV86" i="28"/>
  <c r="AB86" i="28"/>
  <c r="BA86" i="28" s="1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BN23" i="28" s="1"/>
  <c r="X23" i="28"/>
  <c r="B23" i="28"/>
  <c r="J23" i="28"/>
  <c r="R23" i="28"/>
  <c r="BP23" i="28" s="1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BU132" i="27" s="1"/>
  <c r="AC132" i="27"/>
  <c r="D1101" i="23"/>
  <c r="K1101" i="23"/>
  <c r="AJ132" i="27"/>
  <c r="BI132" i="27" s="1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BW132" i="27" s="1"/>
  <c r="AB132" i="27"/>
  <c r="C1101" i="23"/>
  <c r="AR132" i="27"/>
  <c r="S1101" i="23"/>
  <c r="AF132" i="27"/>
  <c r="G1101" i="23"/>
  <c r="F1101" i="23"/>
  <c r="AE132" i="27"/>
  <c r="BD132" i="27" s="1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BT35" i="27" s="1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BL35" i="27" s="1"/>
  <c r="N97" i="23"/>
  <c r="Q35" i="27"/>
  <c r="Q97" i="23"/>
  <c r="H35" i="27"/>
  <c r="BF35" i="27" s="1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BS120" i="28" s="1"/>
  <c r="Y120" i="28"/>
  <c r="AB21" i="28"/>
  <c r="AN21" i="28"/>
  <c r="Q72" i="27"/>
  <c r="Q558" i="23"/>
  <c r="G72" i="27"/>
  <c r="G558" i="23"/>
  <c r="F558" i="23"/>
  <c r="F72" i="27"/>
  <c r="L58" i="28"/>
  <c r="BJ58" i="28" s="1"/>
  <c r="W58" i="28"/>
  <c r="D58" i="28"/>
  <c r="C58" i="28"/>
  <c r="R58" i="28"/>
  <c r="BP58" i="28" s="1"/>
  <c r="X58" i="28"/>
  <c r="J87" i="28"/>
  <c r="T87" i="28"/>
  <c r="U87" i="28"/>
  <c r="BS87" i="28" s="1"/>
  <c r="Y87" i="28"/>
  <c r="X87" i="28"/>
  <c r="P87" i="28"/>
  <c r="AX59" i="28"/>
  <c r="AD59" i="28"/>
  <c r="AO59" i="28"/>
  <c r="BN59" i="28" s="1"/>
  <c r="AC59" i="28"/>
  <c r="AB59" i="28"/>
  <c r="BA59" i="28" s="1"/>
  <c r="AF59" i="28"/>
  <c r="I120" i="28"/>
  <c r="X120" i="28"/>
  <c r="V120" i="28"/>
  <c r="B120" i="28"/>
  <c r="N120" i="28"/>
  <c r="J120" i="28"/>
  <c r="AJ21" i="28"/>
  <c r="BI21" i="28" s="1"/>
  <c r="AU21" i="28"/>
  <c r="BT21" i="28" s="1"/>
  <c r="AA21" i="28"/>
  <c r="AP21" i="28"/>
  <c r="AK21" i="28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BR58" i="28" s="1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BC120" i="28" s="1"/>
  <c r="AX21" i="28"/>
  <c r="AF21" i="28"/>
  <c r="AO21" i="28"/>
  <c r="AV21" i="28"/>
  <c r="AT21" i="28"/>
  <c r="BS21" i="28" s="1"/>
  <c r="AS21" i="28"/>
  <c r="X558" i="23"/>
  <c r="X72" i="27"/>
  <c r="U72" i="27"/>
  <c r="BS72" i="27" s="1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BI58" i="28"/>
  <c r="S58" i="28"/>
  <c r="BQ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BN72" i="27" s="1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Q87" i="28"/>
  <c r="W87" i="28"/>
  <c r="BU87" i="28" s="1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BT121" i="29" s="1"/>
  <c r="D88" i="29"/>
  <c r="B88" i="29"/>
  <c r="J88" i="29"/>
  <c r="F88" i="29"/>
  <c r="BD88" i="29" s="1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BM88" i="29" s="1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BT21" i="29"/>
  <c r="K21" i="29"/>
  <c r="B21" i="29"/>
  <c r="X21" i="29"/>
  <c r="BV21" i="29" s="1"/>
  <c r="Q100" i="27"/>
  <c r="Q722" i="23"/>
  <c r="C722" i="23"/>
  <c r="C100" i="27"/>
  <c r="J100" i="27"/>
  <c r="J722" i="23"/>
  <c r="L100" i="27"/>
  <c r="BJ100" i="27" s="1"/>
  <c r="L722" i="23"/>
  <c r="E100" i="27"/>
  <c r="E722" i="23"/>
  <c r="K100" i="27"/>
  <c r="BI100" i="27" s="1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BK119" i="29" s="1"/>
  <c r="AU119" i="29"/>
  <c r="AQ34" i="26"/>
  <c r="AP34" i="26"/>
  <c r="AU34" i="26"/>
  <c r="AW34" i="26"/>
  <c r="AD34" i="26"/>
  <c r="AS34" i="26"/>
  <c r="AF86" i="29"/>
  <c r="BE86" i="29" s="1"/>
  <c r="AR86" i="29"/>
  <c r="AK86" i="29"/>
  <c r="AA86" i="29"/>
  <c r="AU86" i="29"/>
  <c r="BT86" i="29" s="1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BJ133" i="27" s="1"/>
  <c r="L755" i="23"/>
  <c r="N133" i="27"/>
  <c r="N755" i="23"/>
  <c r="X133" i="27"/>
  <c r="X755" i="23"/>
  <c r="R133" i="27"/>
  <c r="BP133" i="27" s="1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BQ58" i="29" s="1"/>
  <c r="AS58" i="29"/>
  <c r="AT58" i="29"/>
  <c r="AA58" i="29"/>
  <c r="AI58" i="29"/>
  <c r="BH58" i="29" s="1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BC34" i="27" s="1"/>
  <c r="E270" i="23"/>
  <c r="AS34" i="27"/>
  <c r="T270" i="23"/>
  <c r="L21" i="29"/>
  <c r="BJ21" i="29" s="1"/>
  <c r="T21" i="29"/>
  <c r="H21" i="29"/>
  <c r="E21" i="29"/>
  <c r="BC21" i="29" s="1"/>
  <c r="Y21" i="29"/>
  <c r="I21" i="29"/>
  <c r="BG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AJ119" i="29"/>
  <c r="BI119" i="29" s="1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BW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BJ119" i="29" s="1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BN133" i="27" s="1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R270" i="23"/>
  <c r="AA34" i="27"/>
  <c r="B270" i="23"/>
  <c r="AU34" i="27"/>
  <c r="V270" i="23"/>
  <c r="AB34" i="27"/>
  <c r="C270" i="23"/>
  <c r="J21" i="29"/>
  <c r="G21" i="29"/>
  <c r="BE21" i="29" s="1"/>
  <c r="O21" i="29"/>
  <c r="BM21" i="29" s="1"/>
  <c r="D21" i="29"/>
  <c r="Q21" i="29"/>
  <c r="R21" i="29"/>
  <c r="BP21" i="29" s="1"/>
  <c r="B100" i="27"/>
  <c r="AZ100" i="27" s="1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BA86" i="29" s="1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BD133" i="27" s="1"/>
  <c r="F755" i="23"/>
  <c r="V133" i="27"/>
  <c r="V755" i="23"/>
  <c r="T133" i="27"/>
  <c r="T755" i="23"/>
  <c r="U133" i="27"/>
  <c r="BS133" i="27" s="1"/>
  <c r="U755" i="23"/>
  <c r="D133" i="27"/>
  <c r="BB133" i="27" s="1"/>
  <c r="D755" i="23"/>
  <c r="AJ58" i="29"/>
  <c r="BI58" i="29" s="1"/>
  <c r="AW58" i="29"/>
  <c r="AG58" i="29"/>
  <c r="AF58" i="29"/>
  <c r="AL58" i="29"/>
  <c r="AO58" i="29"/>
  <c r="AR87" i="28"/>
  <c r="AD87" i="28"/>
  <c r="AP87" i="28"/>
  <c r="AT87" i="28"/>
  <c r="AS87" i="28"/>
  <c r="BR87" i="28" s="1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BV59" i="29" s="1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BI120" i="28" s="1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BA23" i="29" s="1"/>
  <c r="AL23" i="29"/>
  <c r="AK23" i="29"/>
  <c r="AE23" i="29"/>
  <c r="AI23" i="29"/>
  <c r="AA23" i="29"/>
  <c r="AH87" i="28"/>
  <c r="AF87" i="28"/>
  <c r="AO87" i="28"/>
  <c r="BN87" i="28" s="1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BK133" i="27" s="1"/>
  <c r="M1102" i="23"/>
  <c r="AA133" i="27"/>
  <c r="AZ133" i="27" s="1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BF100" i="27" s="1"/>
  <c r="H1069" i="23"/>
  <c r="AC100" i="27"/>
  <c r="D1069" i="23"/>
  <c r="AB100" i="27"/>
  <c r="BA100" i="27" s="1"/>
  <c r="C1069" i="23"/>
  <c r="AA100" i="27"/>
  <c r="B1069" i="23"/>
  <c r="R1069" i="23"/>
  <c r="AQ100" i="27"/>
  <c r="BP100" i="27" s="1"/>
  <c r="AF100" i="27"/>
  <c r="G1069" i="23"/>
  <c r="AX133" i="27"/>
  <c r="BW133" i="27" s="1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BD36" i="27" s="1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BA73" i="27" s="1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BF59" i="28" s="1"/>
  <c r="N59" i="28"/>
  <c r="BL59" i="28" s="1"/>
  <c r="H73" i="27"/>
  <c r="Y73" i="27"/>
  <c r="Y559" i="23"/>
  <c r="I73" i="27"/>
  <c r="J73" i="27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BA22" i="28" s="1"/>
  <c r="R121" i="28"/>
  <c r="J121" i="28"/>
  <c r="AT60" i="28"/>
  <c r="AG60" i="28"/>
  <c r="AI60" i="28"/>
  <c r="AP60" i="28"/>
  <c r="Y88" i="28"/>
  <c r="BW88" i="28" s="1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BE60" i="28" s="1"/>
  <c r="L88" i="28"/>
  <c r="I88" i="28"/>
  <c r="S88" i="28"/>
  <c r="B88" i="28"/>
  <c r="K88" i="28"/>
  <c r="G88" i="28"/>
  <c r="T59" i="28"/>
  <c r="X59" i="28"/>
  <c r="I59" i="28"/>
  <c r="G73" i="27"/>
  <c r="BE73" i="27" s="1"/>
  <c r="C73" i="27"/>
  <c r="AL22" i="28"/>
  <c r="BK22" i="28" s="1"/>
  <c r="AA22" i="28"/>
  <c r="AC22" i="28"/>
  <c r="BB22" i="28" s="1"/>
  <c r="L121" i="28"/>
  <c r="J59" i="28"/>
  <c r="D59" i="28"/>
  <c r="M59" i="28"/>
  <c r="BK59" i="28" s="1"/>
  <c r="B59" i="28"/>
  <c r="Q59" i="28"/>
  <c r="C59" i="28"/>
  <c r="U73" i="27"/>
  <c r="BS73" i="27" s="1"/>
  <c r="E559" i="23"/>
  <c r="E73" i="27"/>
  <c r="W73" i="27"/>
  <c r="D559" i="23"/>
  <c r="D73" i="27"/>
  <c r="P73" i="27"/>
  <c r="B73" i="27"/>
  <c r="K73" i="27"/>
  <c r="AM22" i="28"/>
  <c r="AO22" i="28"/>
  <c r="BN22" i="28" s="1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BD88" i="28" s="1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BU122" i="29" s="1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BC122" i="29" s="1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BJ35" i="27" s="1"/>
  <c r="L271" i="23"/>
  <c r="AF35" i="27"/>
  <c r="BE35" i="27" s="1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BI59" i="29" s="1"/>
  <c r="AL59" i="29"/>
  <c r="BK59" i="29" s="1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BA22" i="29" s="1"/>
  <c r="G22" i="29"/>
  <c r="BE22" i="29" s="1"/>
  <c r="V22" i="29"/>
  <c r="BT22" i="29" s="1"/>
  <c r="U756" i="23"/>
  <c r="U134" i="27"/>
  <c r="B134" i="27"/>
  <c r="AZ134" i="27" s="1"/>
  <c r="B756" i="23"/>
  <c r="M134" i="27"/>
  <c r="BK134" i="27" s="1"/>
  <c r="M756" i="23"/>
  <c r="J756" i="23"/>
  <c r="J134" i="27"/>
  <c r="V756" i="23"/>
  <c r="V134" i="27"/>
  <c r="T134" i="27"/>
  <c r="T756" i="23"/>
  <c r="AQ87" i="29"/>
  <c r="AC87" i="29"/>
  <c r="BB87" i="29" s="1"/>
  <c r="AK87" i="29"/>
  <c r="AS87" i="29"/>
  <c r="BR87" i="29" s="1"/>
  <c r="AD87" i="29"/>
  <c r="BC87" i="29" s="1"/>
  <c r="AX87" i="29"/>
  <c r="BW87" i="29" s="1"/>
  <c r="AB120" i="29"/>
  <c r="AU120" i="29"/>
  <c r="AV120" i="29"/>
  <c r="BU120" i="29" s="1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BH101" i="27" s="1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BH120" i="29" s="1"/>
  <c r="AA120" i="29"/>
  <c r="AM120" i="29"/>
  <c r="BL120" i="29" s="1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BL101" i="27" s="1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BW35" i="27" s="1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BV22" i="29" s="1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BW22" i="29"/>
  <c r="U22" i="29"/>
  <c r="B22" i="29"/>
  <c r="AZ22" i="29" s="1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BD87" i="29" s="1"/>
  <c r="AU87" i="29"/>
  <c r="AL87" i="29"/>
  <c r="AH120" i="29"/>
  <c r="AT120" i="29"/>
  <c r="AE120" i="29"/>
  <c r="AP120" i="29"/>
  <c r="BO120" i="29" s="1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BL121" i="28" s="1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BM88" i="28" s="1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BH121" i="28" s="1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BW37" i="27" s="1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BH36" i="27" s="1"/>
  <c r="J272" i="23"/>
  <c r="AL36" i="27"/>
  <c r="BK36" i="27" s="1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J23" i="29"/>
  <c r="H23" i="29"/>
  <c r="G23" i="29"/>
  <c r="BE23" i="29" s="1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BI88" i="29" s="1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BN36" i="27" s="1"/>
  <c r="P272" i="23"/>
  <c r="AK36" i="27"/>
  <c r="BJ36" i="27" s="1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U23" i="29"/>
  <c r="V23" i="29"/>
  <c r="O23" i="29"/>
  <c r="X23" i="29"/>
  <c r="BV23" i="29" s="1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BJ88" i="29" s="1"/>
  <c r="AN88" i="29"/>
  <c r="AW88" i="29"/>
  <c r="BV88" i="29" s="1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BN122" i="28" s="1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BE26" i="28" s="1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 s="1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AZ135" i="27" s="1"/>
  <c r="N1104" i="23"/>
  <c r="AM135" i="27"/>
  <c r="BL135" i="27" s="1"/>
  <c r="AP135" i="27"/>
  <c r="Q1104" i="23"/>
  <c r="Y1104" i="23"/>
  <c r="AX135" i="27"/>
  <c r="AE135" i="27"/>
  <c r="F1104" i="23"/>
  <c r="H1104" i="23"/>
  <c r="AG135" i="27"/>
  <c r="AQ102" i="27"/>
  <c r="BP102" i="27" s="1"/>
  <c r="AA102" i="27"/>
  <c r="AZ102" i="27" s="1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BV24" i="28" s="1"/>
  <c r="AQ24" i="28"/>
  <c r="AB24" i="28"/>
  <c r="BA24" i="28" s="1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BM24" i="28" s="1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BF24" i="28" s="1"/>
  <c r="AX24" i="28"/>
  <c r="AO24" i="28"/>
  <c r="BN24" i="28" s="1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BI37" i="27" s="1"/>
  <c r="K273" i="23"/>
  <c r="AN37" i="27"/>
  <c r="BM37" i="27" s="1"/>
  <c r="O273" i="23"/>
  <c r="AF37" i="27"/>
  <c r="BE37" i="27" s="1"/>
  <c r="G273" i="23"/>
  <c r="AK37" i="27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BL122" i="29" s="1"/>
  <c r="AU89" i="29"/>
  <c r="AD89" i="29"/>
  <c r="AF89" i="29"/>
  <c r="AS89" i="29"/>
  <c r="BR89" i="29" s="1"/>
  <c r="AN89" i="29"/>
  <c r="T24" i="29"/>
  <c r="BR24" i="29" s="1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BA37" i="27" s="1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BF89" i="29" s="1"/>
  <c r="AQ89" i="29"/>
  <c r="BP89" i="29" s="1"/>
  <c r="AE89" i="29"/>
  <c r="AC89" i="29"/>
  <c r="BB89" i="29" s="1"/>
  <c r="N24" i="29"/>
  <c r="W24" i="29"/>
  <c r="BU24" i="29" s="1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BV61" i="29" s="1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Z122" i="29" s="1"/>
  <c r="AP122" i="29"/>
  <c r="BO122" i="29" s="1"/>
  <c r="AO122" i="29"/>
  <c r="AH122" i="29"/>
  <c r="AQ122" i="29"/>
  <c r="AI122" i="29"/>
  <c r="AX89" i="29"/>
  <c r="BW89" i="29" s="1"/>
  <c r="AR89" i="29"/>
  <c r="AV89" i="29"/>
  <c r="AO89" i="29"/>
  <c r="AB89" i="29"/>
  <c r="AM89" i="29"/>
  <c r="BL89" i="29" s="1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AB122" i="29"/>
  <c r="BA122" i="29" s="1"/>
  <c r="AC122" i="29"/>
  <c r="AW89" i="29"/>
  <c r="AK89" i="29"/>
  <c r="AT89" i="29"/>
  <c r="AA89" i="29"/>
  <c r="AI89" i="29"/>
  <c r="AP89" i="29"/>
  <c r="BO89" i="29" s="1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BM90" i="28" s="1"/>
  <c r="AQ90" i="28"/>
  <c r="AU90" i="28"/>
  <c r="BT90" i="28" s="1"/>
  <c r="C62" i="29"/>
  <c r="L62" i="29"/>
  <c r="E62" i="29"/>
  <c r="B62" i="29"/>
  <c r="AZ62" i="29" s="1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BW123" i="28" s="1"/>
  <c r="AI123" i="28"/>
  <c r="BH123" i="28" s="1"/>
  <c r="AN123" i="28"/>
  <c r="BM123" i="28" s="1"/>
  <c r="AV90" i="28"/>
  <c r="AG90" i="28"/>
  <c r="AE90" i="28"/>
  <c r="AI90" i="28"/>
  <c r="AX90" i="28"/>
  <c r="AL90" i="28"/>
  <c r="Q62" i="29"/>
  <c r="Y62" i="29"/>
  <c r="BW62" i="29" s="1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BD123" i="28" s="1"/>
  <c r="AH123" i="28"/>
  <c r="AL123" i="28"/>
  <c r="AQ123" i="28"/>
  <c r="AV123" i="28"/>
  <c r="AC90" i="28"/>
  <c r="AK90" i="28"/>
  <c r="BJ90" i="28" s="1"/>
  <c r="AW90" i="28"/>
  <c r="BV90" i="28" s="1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BD136" i="27" s="1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BV76" i="27" s="1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BJ91" i="28" s="1"/>
  <c r="AQ25" i="28"/>
  <c r="AU25" i="28"/>
  <c r="H76" i="27"/>
  <c r="B76" i="27"/>
  <c r="C62" i="28"/>
  <c r="AW63" i="28"/>
  <c r="AP63" i="28"/>
  <c r="S124" i="28"/>
  <c r="BQ124" i="28" s="1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AX25" i="28"/>
  <c r="AE25" i="28"/>
  <c r="AT25" i="28"/>
  <c r="O76" i="27"/>
  <c r="Y76" i="27"/>
  <c r="BW76" i="27" s="1"/>
  <c r="W76" i="27"/>
  <c r="L76" i="27"/>
  <c r="S76" i="27"/>
  <c r="T76" i="27"/>
  <c r="P76" i="27"/>
  <c r="W62" i="28"/>
  <c r="E62" i="28"/>
  <c r="BC62" i="28" s="1"/>
  <c r="N62" i="28"/>
  <c r="D62" i="28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BA91" i="28" s="1"/>
  <c r="AW25" i="28"/>
  <c r="AH25" i="28"/>
  <c r="AR25" i="28"/>
  <c r="BQ25" i="28" s="1"/>
  <c r="AG25" i="28"/>
  <c r="AI25" i="28"/>
  <c r="AA25" i="28"/>
  <c r="AZ25" i="28" s="1"/>
  <c r="I76" i="27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BV91" i="28" s="1"/>
  <c r="K91" i="28"/>
  <c r="J91" i="28"/>
  <c r="AP25" i="28"/>
  <c r="AM25" i="28"/>
  <c r="AS25" i="28"/>
  <c r="AD25" i="28"/>
  <c r="AC25" i="28"/>
  <c r="BB25" i="28" s="1"/>
  <c r="AK25" i="28"/>
  <c r="E76" i="27"/>
  <c r="C76" i="27"/>
  <c r="F76" i="27"/>
  <c r="K76" i="27"/>
  <c r="M76" i="27"/>
  <c r="V76" i="27"/>
  <c r="X62" i="28"/>
  <c r="F62" i="28"/>
  <c r="K62" i="28"/>
  <c r="G62" i="28"/>
  <c r="BE62" i="28" s="1"/>
  <c r="B62" i="28"/>
  <c r="P62" i="28"/>
  <c r="H62" i="28"/>
  <c r="AT63" i="28"/>
  <c r="AM63" i="28"/>
  <c r="AK63" i="28"/>
  <c r="BJ63" i="28" s="1"/>
  <c r="AR63" i="28"/>
  <c r="AN63" i="28"/>
  <c r="AA63" i="28"/>
  <c r="P124" i="28"/>
  <c r="BN124" i="28" s="1"/>
  <c r="W124" i="28"/>
  <c r="V124" i="28"/>
  <c r="I124" i="28"/>
  <c r="L124" i="28"/>
  <c r="BJ124" i="28" s="1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BB125" i="29" s="1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BA123" i="29" s="1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BR104" i="27" s="1"/>
  <c r="T726" i="23"/>
  <c r="Y104" i="27"/>
  <c r="Y726" i="23"/>
  <c r="AJ38" i="27"/>
  <c r="K274" i="23"/>
  <c r="AQ38" i="27"/>
  <c r="BP38" i="27" s="1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BI90" i="29" s="1"/>
  <c r="AT90" i="29"/>
  <c r="AN90" i="29"/>
  <c r="BM90" i="29" s="1"/>
  <c r="AF90" i="29"/>
  <c r="AS38" i="26"/>
  <c r="AJ38" i="26"/>
  <c r="AM38" i="26"/>
  <c r="AQ38" i="26"/>
  <c r="AK38" i="26"/>
  <c r="AR38" i="26"/>
  <c r="AC123" i="29"/>
  <c r="AL123" i="29"/>
  <c r="AH123" i="29"/>
  <c r="AW123" i="29"/>
  <c r="BV123" i="29" s="1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BE104" i="27" s="1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BL123" i="29" s="1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BK104" i="27" s="1"/>
  <c r="M726" i="23"/>
  <c r="S104" i="27"/>
  <c r="S726" i="23"/>
  <c r="AX38" i="27"/>
  <c r="Y274" i="23"/>
  <c r="AR38" i="27"/>
  <c r="BQ38" i="27" s="1"/>
  <c r="S274" i="23"/>
  <c r="AP38" i="27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BS124" i="28" s="1"/>
  <c r="AQ124" i="28"/>
  <c r="AV124" i="28"/>
  <c r="AR124" i="28"/>
  <c r="AH124" i="28"/>
  <c r="BG124" i="28" s="1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BM137" i="27" s="1"/>
  <c r="P1106" i="23"/>
  <c r="AO137" i="27"/>
  <c r="H1106" i="23"/>
  <c r="AG137" i="27"/>
  <c r="BF137" i="27" s="1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AZ63" i="28" s="1"/>
  <c r="K63" i="28"/>
  <c r="M63" i="28"/>
  <c r="BK63" i="28" s="1"/>
  <c r="Y63" i="28"/>
  <c r="P63" i="28"/>
  <c r="AN26" i="28"/>
  <c r="AS26" i="28"/>
  <c r="AJ26" i="28"/>
  <c r="BI26" i="28" s="1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Z26" i="28" s="1"/>
  <c r="AP26" i="28"/>
  <c r="AV26" i="28"/>
  <c r="AW26" i="28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BK26" i="28" s="1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BP125" i="28" s="1"/>
  <c r="S125" i="28"/>
  <c r="T125" i="28"/>
  <c r="N125" i="28"/>
  <c r="Y125" i="28"/>
  <c r="BW125" i="28" s="1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BN63" i="29" s="1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BF105" i="27" s="1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BN91" i="29" s="1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BL63" i="29" s="1"/>
  <c r="AW63" i="29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BQ91" i="29" s="1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BO124" i="29" s="1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BC91" i="29" s="1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BH124" i="29" s="1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AZ92" i="28" s="1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BM125" i="28" s="1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BR125" i="28" s="1"/>
  <c r="AL125" i="28"/>
  <c r="AE125" i="28"/>
  <c r="AB125" i="28"/>
  <c r="BA125" i="28" s="1"/>
  <c r="AC92" i="28"/>
  <c r="AS92" i="28"/>
  <c r="AT92" i="28"/>
  <c r="AJ92" i="28"/>
  <c r="AN92" i="28"/>
  <c r="AK92" i="28"/>
  <c r="X64" i="29"/>
  <c r="R64" i="29"/>
  <c r="E64" i="29"/>
  <c r="BC64" i="29" s="1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BE92" i="28" s="1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BT138" i="27" s="1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BM64" i="28" s="1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BO125" i="29" s="1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BV64" i="29" s="1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BI27" i="29" s="1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BF65" i="28" s="1"/>
  <c r="X65" i="28"/>
  <c r="K65" i="28"/>
  <c r="O65" i="28"/>
  <c r="C65" i="28"/>
  <c r="N65" i="28"/>
  <c r="AU28" i="28"/>
  <c r="AE28" i="28"/>
  <c r="BD28" i="28" s="1"/>
  <c r="AF28" i="28"/>
  <c r="AM28" i="28"/>
  <c r="AA28" i="28"/>
  <c r="AD28" i="28"/>
  <c r="BC28" i="28" s="1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BM28" i="28" s="1"/>
  <c r="U94" i="28"/>
  <c r="W94" i="28"/>
  <c r="G94" i="28"/>
  <c r="P94" i="28"/>
  <c r="Q94" i="28"/>
  <c r="H94" i="28"/>
  <c r="T79" i="27"/>
  <c r="V79" i="27"/>
  <c r="H79" i="27"/>
  <c r="P79" i="27"/>
  <c r="U79" i="27"/>
  <c r="BS79" i="27" s="1"/>
  <c r="F79" i="27"/>
  <c r="D65" i="28"/>
  <c r="W65" i="28"/>
  <c r="I65" i="28"/>
  <c r="G65" i="28"/>
  <c r="J65" i="28"/>
  <c r="F65" i="28"/>
  <c r="AR28" i="28"/>
  <c r="AG28" i="28"/>
  <c r="BF28" i="28" s="1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BN41" i="27" s="1"/>
  <c r="P277" i="23"/>
  <c r="AN41" i="27"/>
  <c r="O277" i="23"/>
  <c r="AQ41" i="27"/>
  <c r="R277" i="23"/>
  <c r="AX41" i="27"/>
  <c r="Y277" i="23"/>
  <c r="AK41" i="27"/>
  <c r="BJ41" i="27" s="1"/>
  <c r="L277" i="23"/>
  <c r="AL126" i="29"/>
  <c r="AI126" i="29"/>
  <c r="AC126" i="29"/>
  <c r="AV126" i="29"/>
  <c r="BU126" i="29" s="1"/>
  <c r="AH126" i="29"/>
  <c r="AW126" i="29"/>
  <c r="BV126" i="29" s="1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BC126" i="29" s="1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BF94" i="28" s="1"/>
  <c r="AV94" i="28"/>
  <c r="BU94" i="28" s="1"/>
  <c r="AH94" i="28"/>
  <c r="BG94" i="28" s="1"/>
  <c r="AS94" i="28"/>
  <c r="BR94" i="28" s="1"/>
  <c r="AB94" i="28"/>
  <c r="BA94" i="28" s="1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BD107" i="27" s="1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BT80" i="27" s="1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BI66" i="28" s="1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BE96" i="29" s="1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Z66" i="29" s="1"/>
  <c r="AM66" i="29"/>
  <c r="BL66" i="29" s="1"/>
  <c r="AL66" i="29"/>
  <c r="AQ66" i="29"/>
  <c r="AR66" i="29"/>
  <c r="BQ66" i="29" s="1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BM29" i="29" s="1"/>
  <c r="C29" i="29"/>
  <c r="U29" i="29"/>
  <c r="Y29" i="29"/>
  <c r="K29" i="29"/>
  <c r="J29" i="29"/>
  <c r="J141" i="27"/>
  <c r="J763" i="23"/>
  <c r="U141" i="27"/>
  <c r="BS141" i="27" s="1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BT42" i="27" s="1"/>
  <c r="V278" i="23"/>
  <c r="AW42" i="27"/>
  <c r="X278" i="23"/>
  <c r="AR42" i="27"/>
  <c r="S278" i="23"/>
  <c r="AF42" i="27"/>
  <c r="G278" i="23"/>
  <c r="AO42" i="27"/>
  <c r="P278" i="23"/>
  <c r="AA42" i="27"/>
  <c r="AZ42" i="27" s="1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BH108" i="27" s="1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BD66" i="29" s="1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BC29" i="29" s="1"/>
  <c r="R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BS94" i="29" s="1"/>
  <c r="AQ94" i="29"/>
  <c r="AK94" i="29"/>
  <c r="AM42" i="27"/>
  <c r="N278" i="23"/>
  <c r="AE42" i="27"/>
  <c r="F278" i="23"/>
  <c r="AN42" i="27"/>
  <c r="BM42" i="27" s="1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BI108" i="27" s="1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BG29" i="29" s="1"/>
  <c r="T141" i="27"/>
  <c r="T763" i="23"/>
  <c r="B141" i="27"/>
  <c r="B763" i="23"/>
  <c r="Q141" i="27"/>
  <c r="BO141" i="27" s="1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BP128" i="28" s="1"/>
  <c r="AB128" i="28"/>
  <c r="AW128" i="28"/>
  <c r="P67" i="29"/>
  <c r="H67" i="29"/>
  <c r="C67" i="29"/>
  <c r="S67" i="29"/>
  <c r="K67" i="29"/>
  <c r="Y67" i="29"/>
  <c r="BW67" i="29" s="1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BO108" i="27" s="1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BO81" i="27" s="1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BG30" i="28" s="1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AB30" i="28"/>
  <c r="BA30" i="28" s="1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BU30" i="28" s="1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BT30" i="28" s="1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BA128" i="29" s="1"/>
  <c r="AI128" i="29"/>
  <c r="AO67" i="29"/>
  <c r="AX67" i="29"/>
  <c r="AB67" i="29"/>
  <c r="AF67" i="29"/>
  <c r="AS67" i="29"/>
  <c r="BR67" i="29" s="1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BO30" i="29" s="1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BN128" i="29" s="1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BC95" i="29" s="1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Z128" i="29" s="1"/>
  <c r="AT128" i="29"/>
  <c r="BS128" i="29" s="1"/>
  <c r="AN128" i="29"/>
  <c r="BM128" i="29" s="1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BH109" i="27" s="1"/>
  <c r="J731" i="23"/>
  <c r="Q109" i="27"/>
  <c r="BO109" i="27" s="1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BB95" i="29" s="1"/>
  <c r="AA95" i="29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BW128" i="29" s="1"/>
  <c r="AP128" i="29"/>
  <c r="AK128" i="29"/>
  <c r="BJ128" i="29" s="1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BW95" i="29" s="1"/>
  <c r="AE95" i="29"/>
  <c r="AW95" i="29"/>
  <c r="L142" i="27"/>
  <c r="BJ142" i="27" s="1"/>
  <c r="L764" i="23"/>
  <c r="Y142" i="27"/>
  <c r="Y764" i="23"/>
  <c r="I764" i="23"/>
  <c r="I142" i="27"/>
  <c r="U142" i="27"/>
  <c r="U764" i="23"/>
  <c r="K764" i="23"/>
  <c r="K142" i="27"/>
  <c r="BI142" i="27" s="1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BV129" i="28" s="1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C68" i="29" s="1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BF68" i="28" s="1"/>
  <c r="D68" i="28"/>
  <c r="J68" i="28"/>
  <c r="E82" i="27"/>
  <c r="C82" i="27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BT68" i="28" s="1"/>
  <c r="T68" i="28"/>
  <c r="I68" i="28"/>
  <c r="BG68" i="28" s="1"/>
  <c r="Y68" i="28"/>
  <c r="L68" i="28"/>
  <c r="O68" i="28"/>
  <c r="P82" i="27"/>
  <c r="BN82" i="27" s="1"/>
  <c r="B82" i="27"/>
  <c r="H82" i="27"/>
  <c r="I82" i="27"/>
  <c r="BG82" i="27" s="1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AZ31" i="29" s="1"/>
  <c r="V31" i="29"/>
  <c r="BT31" i="29" s="1"/>
  <c r="M31" i="29"/>
  <c r="S31" i="29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BV31" i="29" s="1"/>
  <c r="K31" i="29"/>
  <c r="Y31" i="29"/>
  <c r="BW31" i="29" s="1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I31" i="29"/>
  <c r="U31" i="29"/>
  <c r="BS31" i="29" s="1"/>
  <c r="E31" i="29"/>
  <c r="BC31" i="29" s="1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BH68" i="29" s="1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BI110" i="27" s="1"/>
  <c r="K732" i="23"/>
  <c r="C732" i="23"/>
  <c r="C110" i="27"/>
  <c r="T110" i="27"/>
  <c r="BR110" i="27" s="1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BP31" i="29" s="1"/>
  <c r="R765" i="23"/>
  <c r="R143" i="27"/>
  <c r="F143" i="27"/>
  <c r="F765" i="23"/>
  <c r="T143" i="27"/>
  <c r="T765" i="23"/>
  <c r="U143" i="27"/>
  <c r="BS143" i="27" s="1"/>
  <c r="U765" i="23"/>
  <c r="S143" i="27"/>
  <c r="BQ143" i="27" s="1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BS69" i="29" s="1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BJ33" i="29" s="1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BF69" i="29" s="1"/>
  <c r="R69" i="29"/>
  <c r="B69" i="29"/>
  <c r="AO97" i="28"/>
  <c r="AL97" i="28"/>
  <c r="AX97" i="28"/>
  <c r="AV97" i="28"/>
  <c r="AR97" i="28"/>
  <c r="AU97" i="28"/>
  <c r="BT97" i="28" s="1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BI143" i="27" s="1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BT110" i="27" s="1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BD46" i="27" s="1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BK69" i="28" s="1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BV32" i="28" s="1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BE98" i="28" s="1"/>
  <c r="O98" i="28"/>
  <c r="Y98" i="28"/>
  <c r="AV32" i="28"/>
  <c r="AR32" i="28"/>
  <c r="AM32" i="28"/>
  <c r="AF32" i="28"/>
  <c r="BE32" i="28" s="1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BN99" i="29" s="1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BL144" i="27" s="1"/>
  <c r="N766" i="23"/>
  <c r="J144" i="27"/>
  <c r="BH144" i="27" s="1"/>
  <c r="J766" i="23"/>
  <c r="B144" i="27"/>
  <c r="B766" i="23"/>
  <c r="T144" i="27"/>
  <c r="T766" i="23"/>
  <c r="E32" i="29"/>
  <c r="BC32" i="29" s="1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BQ45" i="27" s="1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V32" i="29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BT130" i="29" s="1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BF144" i="27" s="1"/>
  <c r="H766" i="23"/>
  <c r="E144" i="27"/>
  <c r="BC144" i="27" s="1"/>
  <c r="E766" i="23"/>
  <c r="D32" i="29"/>
  <c r="H32" i="29"/>
  <c r="BF32" i="29"/>
  <c r="B32" i="29"/>
  <c r="AZ32" i="29"/>
  <c r="U32" i="29"/>
  <c r="BS32" i="29"/>
  <c r="G32" i="29"/>
  <c r="BE32" i="29"/>
  <c r="F32" i="29"/>
  <c r="AP45" i="27"/>
  <c r="Q281" i="23"/>
  <c r="AW45" i="27"/>
  <c r="X281" i="23"/>
  <c r="AU45" i="27"/>
  <c r="BT45" i="27" s="1"/>
  <c r="V281" i="23"/>
  <c r="AJ45" i="27"/>
  <c r="K281" i="23"/>
  <c r="AI45" i="27"/>
  <c r="BH45" i="27" s="1"/>
  <c r="J281" i="23"/>
  <c r="AL45" i="27"/>
  <c r="M281" i="23"/>
  <c r="AU97" i="29"/>
  <c r="BT97" i="29" s="1"/>
  <c r="AC97" i="29"/>
  <c r="AI97" i="29"/>
  <c r="AN97" i="29"/>
  <c r="AL97" i="29"/>
  <c r="BK97" i="29" s="1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BL69" i="29" s="1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BK130" i="29" s="1"/>
  <c r="AR130" i="29"/>
  <c r="AK130" i="29"/>
  <c r="AQ130" i="29"/>
  <c r="K144" i="27"/>
  <c r="BI144" i="27" s="1"/>
  <c r="K766" i="23"/>
  <c r="C144" i="27"/>
  <c r="BA144" i="27" s="1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BM32" i="29" s="1"/>
  <c r="X32" i="29"/>
  <c r="BV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BD45" i="27"/>
  <c r="F281" i="23"/>
  <c r="AH45" i="27"/>
  <c r="I281" i="23"/>
  <c r="N70" i="29"/>
  <c r="J70" i="29"/>
  <c r="B70" i="29"/>
  <c r="AZ70" i="29" s="1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BL131" i="28" s="1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BB70" i="29" s="1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BL111" i="27" s="1"/>
  <c r="N1080" i="23"/>
  <c r="AP111" i="27"/>
  <c r="Q1080" i="23"/>
  <c r="AA111" i="27"/>
  <c r="AZ111" i="27" s="1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BI111" i="27" s="1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BT84" i="27" s="1"/>
  <c r="AP84" i="27"/>
  <c r="V47" i="27"/>
  <c r="BT47" i="27" s="1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BI84" i="27" s="1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BK84" i="27" s="1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AX33" i="28"/>
  <c r="AK33" i="28"/>
  <c r="BJ33" i="28" s="1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BT70" i="28" s="1"/>
  <c r="W132" i="28"/>
  <c r="K132" i="28"/>
  <c r="BI132" i="28" s="1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BW132" i="28" s="1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BM33" i="29" s="1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BK46" i="27" s="1"/>
  <c r="M282" i="23"/>
  <c r="AJ46" i="27"/>
  <c r="K282" i="23"/>
  <c r="AS46" i="27"/>
  <c r="BR46" i="27" s="1"/>
  <c r="T282" i="23"/>
  <c r="AW46" i="27"/>
  <c r="X282" i="23"/>
  <c r="W112" i="27"/>
  <c r="BU112" i="27" s="1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BT145" i="27" s="1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BJ70" i="29" s="1"/>
  <c r="AF70" i="29"/>
  <c r="BE70" i="29" s="1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BQ46" i="27" s="1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BM46" i="27" s="1"/>
  <c r="O282" i="23"/>
  <c r="AH46" i="27"/>
  <c r="BG46" i="27" s="1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BF70" i="29" s="1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AW132" i="28"/>
  <c r="BV132" i="28" s="1"/>
  <c r="AT132" i="28"/>
  <c r="AS112" i="26"/>
  <c r="AG112" i="26"/>
  <c r="AV112" i="26"/>
  <c r="AF112" i="26"/>
  <c r="AM112" i="26"/>
  <c r="AX112" i="26"/>
  <c r="AA99" i="28"/>
  <c r="AO99" i="28"/>
  <c r="AD99" i="28"/>
  <c r="AI99" i="28"/>
  <c r="BH99" i="28" s="1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BS99" i="28" s="1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BD112" i="27" s="1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BF48" i="27" s="1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BE85" i="27" s="1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BO100" i="28" s="1"/>
  <c r="AL34" i="28"/>
  <c r="AC34" i="28"/>
  <c r="BB34" i="28" s="1"/>
  <c r="M71" i="28"/>
  <c r="C71" i="28"/>
  <c r="BA71" i="28" s="1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BH71" i="28" s="1"/>
  <c r="P71" i="28"/>
  <c r="BN71" i="28" s="1"/>
  <c r="S71" i="28"/>
  <c r="F71" i="28"/>
  <c r="Q71" i="28"/>
  <c r="B71" i="28"/>
  <c r="Q85" i="27"/>
  <c r="K85" i="27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BT71" i="28" s="1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BI47" i="27" s="1"/>
  <c r="K283" i="23"/>
  <c r="AO47" i="27"/>
  <c r="P283" i="23"/>
  <c r="AA47" i="27"/>
  <c r="B283" i="23"/>
  <c r="AB47" i="27"/>
  <c r="C283" i="23"/>
  <c r="AS47" i="27"/>
  <c r="T283" i="23"/>
  <c r="AI47" i="27"/>
  <c r="BH47" i="27" s="1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BD34" i="29" s="1"/>
  <c r="AF132" i="29"/>
  <c r="AJ132" i="29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BF113" i="27" s="1"/>
  <c r="P113" i="27"/>
  <c r="P735" i="23"/>
  <c r="O735" i="23"/>
  <c r="O113" i="27"/>
  <c r="AH71" i="29"/>
  <c r="AU71" i="29"/>
  <c r="AN71" i="29"/>
  <c r="AM71" i="29"/>
  <c r="AC71" i="29"/>
  <c r="AL71" i="29"/>
  <c r="BK71" i="29" s="1"/>
  <c r="AV47" i="26"/>
  <c r="AX47" i="26"/>
  <c r="AT47" i="26"/>
  <c r="AF47" i="26"/>
  <c r="AB47" i="26"/>
  <c r="AS47" i="26"/>
  <c r="AM99" i="29"/>
  <c r="AU99" i="29"/>
  <c r="BT99" i="29" s="1"/>
  <c r="AT99" i="29"/>
  <c r="AC99" i="29"/>
  <c r="AL99" i="29"/>
  <c r="AB99" i="29"/>
  <c r="AC47" i="27"/>
  <c r="D283" i="23"/>
  <c r="AH47" i="27"/>
  <c r="I283" i="23"/>
  <c r="AW47" i="27"/>
  <c r="BV47" i="27" s="1"/>
  <c r="X283" i="23"/>
  <c r="AK47" i="27"/>
  <c r="L283" i="23"/>
  <c r="AL47" i="27"/>
  <c r="BK47" i="27" s="1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BF132" i="29" s="1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BH71" i="29" s="1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BF99" i="29" s="1"/>
  <c r="AV99" i="29"/>
  <c r="AA99" i="29"/>
  <c r="AI99" i="29"/>
  <c r="AN99" i="29"/>
  <c r="AO99" i="29"/>
  <c r="AG47" i="27"/>
  <c r="H283" i="23"/>
  <c r="AR47" i="27"/>
  <c r="BQ47" i="27" s="1"/>
  <c r="S283" i="23"/>
  <c r="AQ47" i="27"/>
  <c r="R283" i="23"/>
  <c r="AD47" i="27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BW47" i="27" s="1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BC34" i="29" s="1"/>
  <c r="D34" i="29"/>
  <c r="AN132" i="29"/>
  <c r="AU132" i="29"/>
  <c r="AH132" i="29"/>
  <c r="AC132" i="29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BK133" i="28" s="1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BL100" i="28" s="1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BB36" i="28" s="1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J146" i="27" s="1"/>
  <c r="B1115" i="23"/>
  <c r="AA146" i="27"/>
  <c r="AZ146" i="27" s="1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BV146" i="27" s="1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BM49" i="27" s="1"/>
  <c r="O111" i="23"/>
  <c r="M49" i="27"/>
  <c r="M111" i="23"/>
  <c r="Q49" i="27"/>
  <c r="BO49" i="27" s="1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BJ35" i="28" s="1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BD35" i="28" s="1"/>
  <c r="AB35" i="28"/>
  <c r="BA35" i="28" s="1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AV35" i="28"/>
  <c r="BU35" i="28" s="1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BL35" i="28" s="1"/>
  <c r="AQ35" i="28"/>
  <c r="BP35" i="28" s="1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BH35" i="28" s="1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BV35" i="29" s="1"/>
  <c r="L35" i="29"/>
  <c r="G35" i="29"/>
  <c r="BE35" i="29" s="1"/>
  <c r="R35" i="29"/>
  <c r="W35" i="29"/>
  <c r="AP100" i="29"/>
  <c r="AT100" i="29"/>
  <c r="AN100" i="29"/>
  <c r="AL100" i="29"/>
  <c r="AO100" i="29"/>
  <c r="BN100" i="29" s="1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BI72" i="29" s="1"/>
  <c r="AQ72" i="29"/>
  <c r="AE133" i="29"/>
  <c r="BD133" i="29" s="1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BM147" i="27" s="1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H284" i="23"/>
  <c r="AQ48" i="27"/>
  <c r="BP48" i="27" s="1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BB72" i="29" s="1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BF72" i="29" s="1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BK134" i="28" s="1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Z101" i="28" s="1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BN134" i="28" s="1"/>
  <c r="AC134" i="28"/>
  <c r="AV134" i="28"/>
  <c r="AM134" i="28"/>
  <c r="AT147" i="26"/>
  <c r="AL147" i="26"/>
  <c r="AN147" i="26"/>
  <c r="AO147" i="26"/>
  <c r="AS147" i="26"/>
  <c r="AH147" i="26"/>
  <c r="AM101" i="28"/>
  <c r="AE101" i="28"/>
  <c r="BD101" i="28" s="1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BF147" i="27" s="1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BW135" i="28" s="1"/>
  <c r="AO36" i="28"/>
  <c r="AV36" i="28"/>
  <c r="BU36" i="28" s="1"/>
  <c r="AR36" i="28"/>
  <c r="AQ36" i="28"/>
  <c r="AC36" i="28"/>
  <c r="AG36" i="28"/>
  <c r="BF36" i="28" s="1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BD36" i="28" s="1"/>
  <c r="F73" i="28"/>
  <c r="O73" i="28"/>
  <c r="M73" i="28"/>
  <c r="T73" i="28"/>
  <c r="Y145" i="23"/>
  <c r="L102" i="28"/>
  <c r="U102" i="28"/>
  <c r="C102" i="28"/>
  <c r="S102" i="28"/>
  <c r="AP36" i="28"/>
  <c r="AA36" i="28"/>
  <c r="AZ36" i="28" s="1"/>
  <c r="AD36" i="28"/>
  <c r="BC36" i="28" s="1"/>
  <c r="AS36" i="28"/>
  <c r="BR36" i="28" s="1"/>
  <c r="AB36" i="28"/>
  <c r="AM36" i="28"/>
  <c r="BL36" i="28" s="1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BH36" i="28" s="1"/>
  <c r="AK36" i="28"/>
  <c r="AF36" i="28"/>
  <c r="BE36" i="28" s="1"/>
  <c r="AJ36" i="28"/>
  <c r="BI36" i="28" s="1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BS49" i="27"/>
  <c r="U285" i="23"/>
  <c r="AF49" i="27"/>
  <c r="BE49" i="27" s="1"/>
  <c r="G285" i="23"/>
  <c r="AK49" i="27"/>
  <c r="BJ49" i="27" s="1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BW148" i="27" s="1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BP101" i="29" s="1"/>
  <c r="AL101" i="29"/>
  <c r="Q285" i="23"/>
  <c r="AP49" i="27"/>
  <c r="AL49" i="27"/>
  <c r="M285" i="23"/>
  <c r="AU49" i="27"/>
  <c r="V285" i="23"/>
  <c r="AG49" i="27"/>
  <c r="BF49" i="27" s="1"/>
  <c r="H285" i="23"/>
  <c r="AQ49" i="27"/>
  <c r="BP49" i="27" s="1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BU36" i="29" s="1"/>
  <c r="R36" i="29"/>
  <c r="BP36" i="29" s="1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BV49" i="27" s="1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 s="1"/>
  <c r="Q36" i="29"/>
  <c r="P36" i="29"/>
  <c r="Y36" i="29"/>
  <c r="I36" i="29"/>
  <c r="BG36" i="29" s="1"/>
  <c r="B36" i="29"/>
  <c r="AW73" i="29"/>
  <c r="AN73" i="29"/>
  <c r="BM73" i="29" s="1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BQ49" i="27" s="1"/>
  <c r="S285" i="23"/>
  <c r="AV49" i="27"/>
  <c r="BU49" i="27" s="1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BK36" i="29" s="1"/>
  <c r="L36" i="29"/>
  <c r="AO73" i="29"/>
  <c r="BN73" i="29" s="1"/>
  <c r="AA73" i="29"/>
  <c r="AZ73" i="29" s="1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BH102" i="28" s="1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BB135" i="28" s="1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BR135" i="28" s="1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BR148" i="27" s="1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BF103" i="28" s="1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BN136" i="29" s="1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Z103" i="29" s="1"/>
  <c r="AH103" i="29"/>
  <c r="AK136" i="29"/>
  <c r="BJ136" i="29" s="1"/>
  <c r="AM136" i="29"/>
  <c r="BL136" i="29" s="1"/>
  <c r="AT136" i="29"/>
  <c r="AE136" i="29"/>
  <c r="BD136" i="29" s="1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BB103" i="29" s="1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BI137" i="28" s="1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BU150" i="27" s="1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BF139" i="29" s="1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BF104" i="29" s="1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BO151" i="27" s="1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BE105" i="28" s="1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BR151" i="27" s="1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BC151" i="27" s="1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BK139" i="29" s="1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AB139" i="29"/>
  <c r="AW139" i="29"/>
  <c r="AX139" i="29"/>
  <c r="AT139" i="29"/>
  <c r="BS139" i="29" s="1"/>
  <c r="AV139" i="29"/>
  <c r="AG106" i="29"/>
  <c r="BF106" i="29" s="1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AL106" i="29"/>
  <c r="AI139" i="29"/>
  <c r="AN139" i="29"/>
  <c r="AM139" i="29"/>
  <c r="AR139" i="29"/>
  <c r="AU139" i="29"/>
  <c r="BT139" i="29" s="1"/>
  <c r="AR140" i="28"/>
  <c r="BQ140" i="28" s="1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BT107" i="28" s="1"/>
  <c r="AV140" i="28"/>
  <c r="AH140" i="28"/>
  <c r="AL140" i="28"/>
  <c r="AQ140" i="28"/>
  <c r="BP140" i="28" s="1"/>
  <c r="AW140" i="28"/>
  <c r="AM140" i="28"/>
  <c r="BL140" i="28" s="1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BE107" i="28" s="1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BH120" i="27" s="1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M95" i="28"/>
  <c r="BF77" i="27"/>
  <c r="BF62" i="28"/>
  <c r="BA76" i="27"/>
  <c r="BB62" i="28"/>
  <c r="BO60" i="28"/>
  <c r="BD74" i="27"/>
  <c r="BQ74" i="27"/>
  <c r="BG60" i="28"/>
  <c r="BT74" i="27"/>
  <c r="BL72" i="27"/>
  <c r="BF72" i="27"/>
  <c r="BI66" i="27"/>
  <c r="BD62" i="27"/>
  <c r="BL61" i="27"/>
  <c r="BT61" i="27"/>
  <c r="BL63" i="28"/>
  <c r="BA61" i="28"/>
  <c r="BM61" i="28"/>
  <c r="BF75" i="27"/>
  <c r="BK61" i="28"/>
  <c r="BQ60" i="28"/>
  <c r="BC60" i="28"/>
  <c r="BN60" i="28"/>
  <c r="BA60" i="28"/>
  <c r="BL71" i="27"/>
  <c r="BQ111" i="28"/>
  <c r="BD49" i="28"/>
  <c r="BK69" i="27"/>
  <c r="BJ53" i="28"/>
  <c r="BS53" i="28"/>
  <c r="BK52" i="28"/>
  <c r="BC64" i="27"/>
  <c r="BN63" i="27"/>
  <c r="BE111" i="28"/>
  <c r="BP49" i="28"/>
  <c r="BT111" i="28"/>
  <c r="BJ111" i="28"/>
  <c r="BS90" i="27"/>
  <c r="BB77" i="28"/>
  <c r="BT48" i="28"/>
  <c r="BL50" i="28"/>
  <c r="BD50" i="28"/>
  <c r="BF63" i="27"/>
  <c r="BP90" i="27"/>
  <c r="BQ48" i="28"/>
  <c r="BO62" i="27"/>
  <c r="BK48" i="28"/>
  <c r="BJ57" i="27"/>
  <c r="BJ125" i="27"/>
  <c r="BR64" i="27"/>
  <c r="BW64" i="27"/>
  <c r="BT91" i="27"/>
  <c r="BW49" i="28"/>
  <c r="BO111" i="28"/>
  <c r="BS49" i="28"/>
  <c r="BI90" i="27"/>
  <c r="BG62" i="27"/>
  <c r="BW77" i="28"/>
  <c r="BJ62" i="27"/>
  <c r="BI61" i="27"/>
  <c r="BM61" i="27"/>
  <c r="BF47" i="28"/>
  <c r="BC60" i="27"/>
  <c r="AZ46" i="28"/>
  <c r="BF46" i="28"/>
  <c r="BG46" i="28"/>
  <c r="BS59" i="27"/>
  <c r="BN44" i="28"/>
  <c r="BJ95" i="28"/>
  <c r="BK141" i="27"/>
  <c r="BT65" i="28"/>
  <c r="BM82" i="27"/>
  <c r="BU128" i="29"/>
  <c r="BG77" i="27"/>
  <c r="BS76" i="27"/>
  <c r="BO61" i="28"/>
  <c r="BC75" i="27"/>
  <c r="BS71" i="27"/>
  <c r="BI63" i="28"/>
  <c r="BK60" i="28"/>
  <c r="BW74" i="27"/>
  <c r="BE57" i="28"/>
  <c r="BK111" i="28"/>
  <c r="BU48" i="28"/>
  <c r="BN62" i="28"/>
  <c r="BE75" i="27"/>
  <c r="BT61" i="28"/>
  <c r="BH61" i="28"/>
  <c r="AZ59" i="28"/>
  <c r="BB71" i="27"/>
  <c r="BR71" i="27"/>
  <c r="BA69" i="27"/>
  <c r="BB125" i="27"/>
  <c r="BT59" i="27"/>
  <c r="BR59" i="27"/>
  <c r="BW52" i="28"/>
  <c r="BA65" i="27"/>
  <c r="BI50" i="28"/>
  <c r="BW91" i="27"/>
  <c r="BV63" i="27"/>
  <c r="BJ63" i="27"/>
  <c r="BJ48" i="28"/>
  <c r="AZ77" i="28"/>
  <c r="BS48" i="28"/>
  <c r="BJ45" i="28"/>
  <c r="BR45" i="28"/>
  <c r="AZ58" i="27"/>
  <c r="BJ52" i="28"/>
  <c r="BI52" i="28"/>
  <c r="BT52" i="28"/>
  <c r="BR65" i="27"/>
  <c r="BW50" i="28"/>
  <c r="BM91" i="27"/>
  <c r="BR63" i="27"/>
  <c r="BB49" i="28"/>
  <c r="AZ49" i="28"/>
  <c r="BB47" i="28"/>
  <c r="BW47" i="28"/>
  <c r="BK60" i="27"/>
  <c r="BE46" i="28"/>
  <c r="BC59" i="27"/>
  <c r="BL59" i="27"/>
  <c r="BF45" i="28"/>
  <c r="BN57" i="27"/>
  <c r="BD67" i="27"/>
  <c r="BE66" i="27"/>
  <c r="BC66" i="27"/>
  <c r="BU51" i="28"/>
  <c r="BK64" i="27"/>
  <c r="BA61" i="27"/>
  <c r="BK61" i="27"/>
  <c r="BK46" i="28"/>
  <c r="BL44" i="28"/>
  <c r="BF56" i="27"/>
  <c r="BU62" i="27"/>
  <c r="BB61" i="27"/>
  <c r="BD61" i="27"/>
  <c r="BF61" i="27"/>
  <c r="BP61" i="27"/>
  <c r="BV47" i="28"/>
  <c r="BC46" i="28"/>
  <c r="BW60" i="27"/>
  <c r="BN46" i="28"/>
  <c r="BQ60" i="27"/>
  <c r="BE60" i="27"/>
  <c r="BU46" i="28"/>
  <c r="BO59" i="27"/>
  <c r="BF59" i="27"/>
  <c r="BA59" i="27"/>
  <c r="BO45" i="28"/>
  <c r="AZ59" i="27"/>
  <c r="BN137" i="29"/>
  <c r="BN147" i="27"/>
  <c r="BA133" i="28"/>
  <c r="BN95" i="29"/>
  <c r="BO144" i="27"/>
  <c r="BB130" i="29"/>
  <c r="BT100" i="28"/>
  <c r="BG133" i="28"/>
  <c r="BG145" i="27"/>
  <c r="BO143" i="27"/>
  <c r="BQ97" i="28"/>
  <c r="BT68" i="29"/>
  <c r="BT109" i="27"/>
  <c r="BE109" i="27"/>
  <c r="BN130" i="29"/>
  <c r="BC96" i="28"/>
  <c r="BM67" i="29"/>
  <c r="BT67" i="29"/>
  <c r="BF108" i="27"/>
  <c r="BH129" i="29"/>
  <c r="BO140" i="27"/>
  <c r="BM95" i="29"/>
  <c r="BG66" i="29"/>
  <c r="BB66" i="29"/>
  <c r="BB142" i="27"/>
  <c r="BC109" i="27"/>
  <c r="BL129" i="28"/>
  <c r="BS67" i="28"/>
  <c r="BI67" i="29"/>
  <c r="BP141" i="27"/>
  <c r="BB129" i="29"/>
  <c r="BU128" i="28"/>
  <c r="BB140" i="27"/>
  <c r="BH127" i="28"/>
  <c r="BN98" i="29"/>
  <c r="BL142" i="27"/>
  <c r="BQ68" i="29"/>
  <c r="BM141" i="27"/>
  <c r="BG108" i="27"/>
  <c r="BE129" i="29"/>
  <c r="BG80" i="27"/>
  <c r="BD95" i="28"/>
  <c r="BQ95" i="28"/>
  <c r="BV95" i="28"/>
  <c r="BM128" i="28"/>
  <c r="BA139" i="27"/>
  <c r="BI126" i="28"/>
  <c r="BQ64" i="29"/>
  <c r="BR138" i="27"/>
  <c r="BO93" i="29"/>
  <c r="BK137" i="27"/>
  <c r="BS92" i="29"/>
  <c r="BM91" i="28"/>
  <c r="BE139" i="27"/>
  <c r="BH94" i="29"/>
  <c r="BU64" i="29"/>
  <c r="BW93" i="29"/>
  <c r="BP92" i="28"/>
  <c r="BK92" i="28"/>
  <c r="BA63" i="29"/>
  <c r="BJ104" i="27"/>
  <c r="BT92" i="29"/>
  <c r="BU91" i="28"/>
  <c r="BU76" i="27"/>
  <c r="BM62" i="29"/>
  <c r="BD62" i="29"/>
  <c r="BU139" i="27"/>
  <c r="BB126" i="28"/>
  <c r="BH63" i="29"/>
  <c r="BA104" i="27"/>
  <c r="BF125" i="29"/>
  <c r="BO92" i="29"/>
  <c r="BN92" i="29"/>
  <c r="BO91" i="28"/>
  <c r="BR62" i="29"/>
  <c r="BW139" i="27"/>
  <c r="BG127" i="29"/>
  <c r="BW93" i="28"/>
  <c r="BW138" i="27"/>
  <c r="BV105" i="27"/>
  <c r="BD92" i="28"/>
  <c r="BV125" i="28"/>
  <c r="BR63" i="29"/>
  <c r="BB104" i="27"/>
  <c r="BU124" i="28"/>
  <c r="BR136" i="27"/>
  <c r="BD103" i="27"/>
  <c r="BI123" i="28"/>
  <c r="BK90" i="28"/>
  <c r="BC90" i="28"/>
  <c r="BC61" i="29"/>
  <c r="BM61" i="29"/>
  <c r="BS135" i="27"/>
  <c r="BG102" i="27"/>
  <c r="BO102" i="27"/>
  <c r="BI102" i="27"/>
  <c r="BH102" i="27"/>
  <c r="BT135" i="27"/>
  <c r="BK90" i="29"/>
  <c r="BB123" i="29"/>
  <c r="BE90" i="29"/>
  <c r="BL90" i="29"/>
  <c r="BF89" i="28"/>
  <c r="BS89" i="28"/>
  <c r="BL89" i="28"/>
  <c r="BT60" i="29"/>
  <c r="BU60" i="29"/>
  <c r="BQ122" i="29"/>
  <c r="BP88" i="28"/>
  <c r="BP103" i="27"/>
  <c r="BL103" i="27"/>
  <c r="BL124" i="29"/>
  <c r="BR90" i="28"/>
  <c r="BW61" i="29"/>
  <c r="BD102" i="27"/>
  <c r="BW102" i="27"/>
  <c r="BF102" i="27"/>
  <c r="BN123" i="29"/>
  <c r="BS122" i="28"/>
  <c r="BN89" i="28"/>
  <c r="BK89" i="28"/>
  <c r="BS60" i="29"/>
  <c r="AZ60" i="29"/>
  <c r="BM60" i="29"/>
  <c r="BG101" i="27"/>
  <c r="BB101" i="27"/>
  <c r="BE101" i="27"/>
  <c r="BM101" i="27"/>
  <c r="BD101" i="27"/>
  <c r="BA101" i="27"/>
  <c r="BK122" i="29"/>
  <c r="BM89" i="29"/>
  <c r="BF122" i="29"/>
  <c r="BE122" i="29"/>
  <c r="BF88" i="28"/>
  <c r="BT121" i="28"/>
  <c r="BD121" i="28"/>
  <c r="BT59" i="29"/>
  <c r="BH59" i="29"/>
  <c r="BF91" i="29"/>
  <c r="BO91" i="29"/>
  <c r="BT123" i="28"/>
  <c r="BE135" i="27"/>
  <c r="BJ135" i="27"/>
  <c r="BA102" i="27"/>
  <c r="BG135" i="27"/>
  <c r="BO135" i="27"/>
  <c r="BC89" i="28"/>
  <c r="AZ122" i="28"/>
  <c r="BV74" i="27"/>
  <c r="BB122" i="28"/>
  <c r="BT122" i="28"/>
  <c r="BM122" i="28"/>
  <c r="BV89" i="28"/>
  <c r="BJ60" i="29"/>
  <c r="BV60" i="29"/>
  <c r="BC134" i="27"/>
  <c r="BU134" i="27"/>
  <c r="BO134" i="27"/>
  <c r="BS134" i="27"/>
  <c r="BV89" i="29"/>
  <c r="BO121" i="28"/>
  <c r="BF121" i="28"/>
  <c r="BJ121" i="28"/>
  <c r="BL88" i="28"/>
  <c r="BT88" i="28"/>
  <c r="BA59" i="29"/>
  <c r="BJ91" i="29"/>
  <c r="BH90" i="28"/>
  <c r="BB61" i="29"/>
  <c r="BR61" i="29"/>
  <c r="BB102" i="27"/>
  <c r="BN102" i="27"/>
  <c r="BO123" i="29"/>
  <c r="BD123" i="29"/>
  <c r="BA122" i="28"/>
  <c r="BB89" i="28"/>
  <c r="BK60" i="29"/>
  <c r="BA60" i="29"/>
  <c r="BQ60" i="29"/>
  <c r="BJ134" i="27"/>
  <c r="BV101" i="27"/>
  <c r="BL134" i="27"/>
  <c r="AZ101" i="27"/>
  <c r="BP101" i="27"/>
  <c r="BT101" i="27"/>
  <c r="BN89" i="29"/>
  <c r="BR121" i="28"/>
  <c r="AZ59" i="29"/>
  <c r="BJ59" i="29"/>
  <c r="BO121" i="29"/>
  <c r="BK121" i="29"/>
  <c r="BR121" i="29"/>
  <c r="BU121" i="29"/>
  <c r="BN121" i="29"/>
  <c r="BP87" i="28"/>
  <c r="BA120" i="28"/>
  <c r="BQ132" i="27"/>
  <c r="BT99" i="27"/>
  <c r="BR99" i="27"/>
  <c r="BE132" i="27"/>
  <c r="BQ99" i="27"/>
  <c r="AZ132" i="27"/>
  <c r="BK132" i="27"/>
  <c r="BF120" i="29"/>
  <c r="BL86" i="28"/>
  <c r="BR119" i="28"/>
  <c r="BH119" i="28"/>
  <c r="BK86" i="28"/>
  <c r="BN98" i="27"/>
  <c r="BK100" i="27"/>
  <c r="BO133" i="27"/>
  <c r="BC100" i="27"/>
  <c r="BM120" i="28"/>
  <c r="BG58" i="29"/>
  <c r="BS99" i="27"/>
  <c r="BT132" i="27"/>
  <c r="BW120" i="29"/>
  <c r="BD120" i="29"/>
  <c r="BP86" i="28"/>
  <c r="BU86" i="28"/>
  <c r="BS86" i="28"/>
  <c r="BO119" i="28"/>
  <c r="BQ71" i="27"/>
  <c r="BI98" i="27"/>
  <c r="BH98" i="27"/>
  <c r="BM100" i="27"/>
  <c r="BV100" i="27"/>
  <c r="BA88" i="29"/>
  <c r="BQ87" i="28"/>
  <c r="BW58" i="29"/>
  <c r="BE99" i="27"/>
  <c r="BN132" i="27"/>
  <c r="BA132" i="27"/>
  <c r="BP132" i="27"/>
  <c r="AZ120" i="29"/>
  <c r="BB86" i="28"/>
  <c r="BE86" i="28"/>
  <c r="BW57" i="29"/>
  <c r="BA98" i="27"/>
  <c r="BJ98" i="27"/>
  <c r="BG133" i="27"/>
  <c r="BA133" i="27"/>
  <c r="BG100" i="27"/>
  <c r="BE88" i="29"/>
  <c r="BT87" i="28"/>
  <c r="BO99" i="27"/>
  <c r="AZ99" i="27"/>
  <c r="BL99" i="27"/>
  <c r="BP120" i="29"/>
  <c r="BL87" i="29"/>
  <c r="BE87" i="29"/>
  <c r="BC86" i="28"/>
  <c r="BQ57" i="29"/>
  <c r="BB57" i="29"/>
  <c r="BC131" i="27"/>
  <c r="BO131" i="27"/>
  <c r="BL131" i="27"/>
  <c r="BO119" i="29"/>
  <c r="BP86" i="29"/>
  <c r="BH86" i="29"/>
  <c r="BQ118" i="28"/>
  <c r="BA118" i="28"/>
  <c r="BH118" i="28"/>
  <c r="BF56" i="29"/>
  <c r="BF130" i="27"/>
  <c r="BV97" i="27"/>
  <c r="BM85" i="29"/>
  <c r="BV118" i="29"/>
  <c r="BT118" i="29"/>
  <c r="BL85" i="29"/>
  <c r="BV117" i="28"/>
  <c r="BW96" i="27"/>
  <c r="BQ129" i="27"/>
  <c r="BP117" i="29"/>
  <c r="BT83" i="28"/>
  <c r="BK116" i="28"/>
  <c r="BB54" i="29"/>
  <c r="BF54" i="29"/>
  <c r="AZ131" i="27"/>
  <c r="BH119" i="29"/>
  <c r="BV118" i="28"/>
  <c r="BE118" i="28"/>
  <c r="BW56" i="29"/>
  <c r="BS130" i="27"/>
  <c r="BW130" i="27"/>
  <c r="BU130" i="27"/>
  <c r="BF118" i="29"/>
  <c r="BI84" i="28"/>
  <c r="BA84" i="28"/>
  <c r="BK84" i="28"/>
  <c r="BD55" i="29"/>
  <c r="BB55" i="29"/>
  <c r="BO129" i="27"/>
  <c r="BH117" i="29"/>
  <c r="BN116" i="28"/>
  <c r="BB116" i="28"/>
  <c r="BH83" i="28"/>
  <c r="BE54" i="29"/>
  <c r="BR54" i="29"/>
  <c r="BL95" i="27"/>
  <c r="AZ128" i="27"/>
  <c r="BV119" i="29"/>
  <c r="BU118" i="28"/>
  <c r="BS118" i="28"/>
  <c r="BD56" i="29"/>
  <c r="BQ56" i="29"/>
  <c r="AZ130" i="27"/>
  <c r="BH118" i="29"/>
  <c r="BN85" i="29"/>
  <c r="BW85" i="29"/>
  <c r="AZ117" i="28"/>
  <c r="BW117" i="28"/>
  <c r="BS96" i="27"/>
  <c r="BU129" i="27"/>
  <c r="BT84" i="29"/>
  <c r="BG84" i="29"/>
  <c r="BM54" i="29"/>
  <c r="BV54" i="29"/>
  <c r="BG131" i="27"/>
  <c r="BM86" i="29"/>
  <c r="BW119" i="29"/>
  <c r="BU119" i="29"/>
  <c r="BL119" i="29"/>
  <c r="BL56" i="29"/>
  <c r="BC56" i="29"/>
  <c r="BE130" i="27"/>
  <c r="BV130" i="27"/>
  <c r="BV84" i="28"/>
  <c r="BU117" i="28"/>
  <c r="BH117" i="28"/>
  <c r="BW129" i="27"/>
  <c r="AZ84" i="29"/>
  <c r="BQ83" i="28"/>
  <c r="BW116" i="28"/>
  <c r="BH128" i="27"/>
  <c r="BU128" i="27"/>
  <c r="BS128" i="27"/>
  <c r="AZ83" i="29"/>
  <c r="BG116" i="29"/>
  <c r="BJ83" i="29"/>
  <c r="BI115" i="28"/>
  <c r="BK115" i="28"/>
  <c r="BQ82" i="28"/>
  <c r="BB82" i="28"/>
  <c r="BP53" i="29"/>
  <c r="BC127" i="27"/>
  <c r="BL127" i="27"/>
  <c r="BQ94" i="27"/>
  <c r="BK94" i="27"/>
  <c r="BM127" i="27"/>
  <c r="BW127" i="27"/>
  <c r="BR115" i="29"/>
  <c r="BF115" i="29"/>
  <c r="BW81" i="28"/>
  <c r="BH114" i="28"/>
  <c r="BF114" i="28"/>
  <c r="BO81" i="28"/>
  <c r="BR114" i="28"/>
  <c r="BV52" i="29"/>
  <c r="BG95" i="27"/>
  <c r="BU95" i="27"/>
  <c r="BN95" i="27"/>
  <c r="BL116" i="29"/>
  <c r="BG82" i="28"/>
  <c r="AZ127" i="27"/>
  <c r="BT115" i="29"/>
  <c r="BC82" i="29"/>
  <c r="BN115" i="29"/>
  <c r="AZ81" i="28"/>
  <c r="BT114" i="28"/>
  <c r="BW114" i="28"/>
  <c r="BS81" i="28"/>
  <c r="AZ52" i="29"/>
  <c r="BC52" i="29"/>
  <c r="BW95" i="27"/>
  <c r="BA83" i="29"/>
  <c r="BP116" i="29"/>
  <c r="BV83" i="29"/>
  <c r="AZ116" i="29"/>
  <c r="BU116" i="29"/>
  <c r="BP115" i="28"/>
  <c r="BW115" i="28"/>
  <c r="BU115" i="28"/>
  <c r="BC82" i="28"/>
  <c r="BS115" i="28"/>
  <c r="BI53" i="29"/>
  <c r="AZ53" i="29"/>
  <c r="BH94" i="27"/>
  <c r="BL94" i="27"/>
  <c r="BA127" i="27"/>
  <c r="BT94" i="27"/>
  <c r="BF94" i="27"/>
  <c r="BV94" i="27"/>
  <c r="BU94" i="27"/>
  <c r="BU127" i="27"/>
  <c r="BW115" i="29"/>
  <c r="BE82" i="29"/>
  <c r="BW82" i="29"/>
  <c r="BO115" i="29"/>
  <c r="BP81" i="28"/>
  <c r="BI81" i="28"/>
  <c r="BC114" i="28"/>
  <c r="BN114" i="28"/>
  <c r="BI114" i="28"/>
  <c r="BB114" i="28"/>
  <c r="BE81" i="28"/>
  <c r="BA81" i="28"/>
  <c r="BJ52" i="29"/>
  <c r="BN52" i="29"/>
  <c r="BB52" i="29"/>
  <c r="BO128" i="27"/>
  <c r="BR95" i="27"/>
  <c r="BN116" i="29"/>
  <c r="BM116" i="29"/>
  <c r="BN83" i="29"/>
  <c r="BM82" i="28"/>
  <c r="BD115" i="28"/>
  <c r="BJ115" i="28"/>
  <c r="BH53" i="29"/>
  <c r="BR53" i="29"/>
  <c r="BF53" i="29"/>
  <c r="BI127" i="27"/>
  <c r="BK127" i="27"/>
  <c r="BA94" i="27"/>
  <c r="BC115" i="29"/>
  <c r="BF82" i="29"/>
  <c r="BU82" i="29"/>
  <c r="BL114" i="28"/>
  <c r="BU114" i="28"/>
  <c r="BF52" i="29"/>
  <c r="BS52" i="29"/>
  <c r="BR52" i="29"/>
  <c r="BC93" i="27"/>
  <c r="BQ126" i="27"/>
  <c r="BU114" i="29"/>
  <c r="BI114" i="29"/>
  <c r="BN81" i="29"/>
  <c r="BL114" i="29"/>
  <c r="BP81" i="29"/>
  <c r="BN113" i="28"/>
  <c r="BS113" i="28"/>
  <c r="BO51" i="29"/>
  <c r="BH92" i="27"/>
  <c r="BE92" i="27"/>
  <c r="BV92" i="27"/>
  <c r="BC80" i="29"/>
  <c r="BS113" i="29"/>
  <c r="BV113" i="29"/>
  <c r="BG80" i="29"/>
  <c r="BA113" i="29"/>
  <c r="BQ113" i="29"/>
  <c r="BS80" i="29"/>
  <c r="BH113" i="29"/>
  <c r="BL79" i="28"/>
  <c r="BA79" i="28"/>
  <c r="BM79" i="28"/>
  <c r="BQ79" i="28"/>
  <c r="BB50" i="29"/>
  <c r="BQ52" i="29"/>
  <c r="BH52" i="29"/>
  <c r="BS93" i="27"/>
  <c r="BO93" i="27"/>
  <c r="BE93" i="27"/>
  <c r="BV93" i="27"/>
  <c r="BC126" i="27"/>
  <c r="BI126" i="27"/>
  <c r="BM93" i="27"/>
  <c r="BI81" i="29"/>
  <c r="BV113" i="28"/>
  <c r="BM80" i="28"/>
  <c r="BR80" i="28"/>
  <c r="AZ80" i="28"/>
  <c r="BK113" i="28"/>
  <c r="BL51" i="29"/>
  <c r="BP51" i="29"/>
  <c r="AZ51" i="29"/>
  <c r="BN125" i="27"/>
  <c r="BQ92" i="27"/>
  <c r="BP92" i="27"/>
  <c r="BG92" i="27"/>
  <c r="AZ113" i="29"/>
  <c r="BO80" i="29"/>
  <c r="BU80" i="29"/>
  <c r="BW113" i="29"/>
  <c r="BO79" i="28"/>
  <c r="BH112" i="28"/>
  <c r="BI79" i="28"/>
  <c r="BR112" i="28"/>
  <c r="BC79" i="28"/>
  <c r="BJ79" i="28"/>
  <c r="BU112" i="28"/>
  <c r="BL52" i="29"/>
  <c r="BO52" i="29"/>
  <c r="BA93" i="27"/>
  <c r="BE126" i="27"/>
  <c r="BU126" i="27"/>
  <c r="BJ93" i="27"/>
  <c r="BT93" i="27"/>
  <c r="BP126" i="27"/>
  <c r="BD126" i="27"/>
  <c r="BG114" i="29"/>
  <c r="BS81" i="29"/>
  <c r="BF114" i="29"/>
  <c r="BW113" i="28"/>
  <c r="BD80" i="28"/>
  <c r="BF51" i="29"/>
  <c r="BW51" i="29"/>
  <c r="BR92" i="27"/>
  <c r="BC125" i="27"/>
  <c r="BL80" i="29"/>
  <c r="BI113" i="29"/>
  <c r="BH80" i="29"/>
  <c r="AZ80" i="29"/>
  <c r="BB80" i="29"/>
  <c r="BW80" i="29"/>
  <c r="BR113" i="29"/>
  <c r="BU79" i="28"/>
  <c r="BP79" i="28"/>
  <c r="BI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H114" i="29"/>
  <c r="BR81" i="29"/>
  <c r="BD81" i="29"/>
  <c r="BO113" i="28"/>
  <c r="BP113" i="28"/>
  <c r="BS80" i="28"/>
  <c r="BQ80" i="28"/>
  <c r="BU113" i="28"/>
  <c r="BN80" i="28"/>
  <c r="BJ51" i="29"/>
  <c r="BM51" i="29"/>
  <c r="BB92" i="27"/>
  <c r="BS125" i="27"/>
  <c r="BT92" i="27"/>
  <c r="BC92" i="27"/>
  <c r="BA92" i="27"/>
  <c r="BM92" i="27"/>
  <c r="BC113" i="29"/>
  <c r="BJ113" i="29"/>
  <c r="BP113" i="29"/>
  <c r="BJ80" i="29"/>
  <c r="BF113" i="29"/>
  <c r="BG112" i="28"/>
  <c r="BC112" i="28"/>
  <c r="BV112" i="28"/>
  <c r="BW79" i="28"/>
  <c r="BK112" i="28"/>
  <c r="BQ50" i="29"/>
  <c r="BR50" i="29"/>
  <c r="BQ124" i="27"/>
  <c r="BB124" i="27"/>
  <c r="BM112" i="29"/>
  <c r="BC79" i="29"/>
  <c r="BB112" i="29"/>
  <c r="BH112" i="29"/>
  <c r="BA79" i="29"/>
  <c r="BW112" i="29"/>
  <c r="BJ79" i="29"/>
  <c r="BC78" i="28"/>
  <c r="BE78" i="28"/>
  <c r="BH49" i="29"/>
  <c r="BU49" i="29"/>
  <c r="BI50" i="29"/>
  <c r="BD50" i="29"/>
  <c r="BU124" i="27"/>
  <c r="BN124" i="27"/>
  <c r="BV124" i="27"/>
  <c r="BO124" i="27"/>
  <c r="BR112" i="29"/>
  <c r="BU112" i="29"/>
  <c r="BN112" i="29"/>
  <c r="BL112" i="29"/>
  <c r="BD112" i="29"/>
  <c r="BO112" i="29"/>
  <c r="BQ78" i="28"/>
  <c r="AZ49" i="29"/>
  <c r="BH90" i="27"/>
  <c r="BF50" i="29"/>
  <c r="BS50" i="29"/>
  <c r="BJ50" i="29"/>
  <c r="BM124" i="27"/>
  <c r="BK112" i="29"/>
  <c r="BJ112" i="29"/>
  <c r="BC112" i="29"/>
  <c r="BV79" i="29"/>
  <c r="BU78" i="28"/>
  <c r="BG78" i="28"/>
  <c r="BK49" i="29"/>
  <c r="BT90" i="27"/>
  <c r="BH50" i="29"/>
  <c r="BC50" i="29"/>
  <c r="BJ124" i="27"/>
  <c r="BC124" i="27"/>
  <c r="BK124" i="27"/>
  <c r="BL79" i="29"/>
  <c r="BA112" i="29"/>
  <c r="BS79" i="29"/>
  <c r="BI79" i="29"/>
  <c r="BS112" i="29"/>
  <c r="BW79" i="29"/>
  <c r="BF79" i="29"/>
  <c r="BR78" i="28"/>
  <c r="BH78" i="28"/>
  <c r="BL49" i="29"/>
  <c r="BN90" i="27"/>
  <c r="BB111" i="29"/>
  <c r="BR78" i="29"/>
  <c r="BR77" i="28"/>
  <c r="BO48" i="29"/>
  <c r="BA48" i="29"/>
  <c r="BM77" i="29"/>
  <c r="BV77" i="29"/>
  <c r="BC47" i="29"/>
  <c r="BI78" i="29"/>
  <c r="BU111" i="29"/>
  <c r="BP78" i="29"/>
  <c r="BN78" i="29"/>
  <c r="BT111" i="29"/>
  <c r="BP77" i="28"/>
  <c r="BM48" i="29"/>
  <c r="BW48" i="29"/>
  <c r="BJ48" i="29"/>
  <c r="BR48" i="29"/>
  <c r="BQ77" i="29"/>
  <c r="BG77" i="29"/>
  <c r="BR77" i="29"/>
  <c r="BN47" i="29"/>
  <c r="BK78" i="29"/>
  <c r="BU78" i="29"/>
  <c r="BL78" i="29"/>
  <c r="BM78" i="29"/>
  <c r="BM111" i="29"/>
  <c r="BG78" i="29"/>
  <c r="BK48" i="29"/>
  <c r="BB48" i="29"/>
  <c r="BH77" i="29"/>
  <c r="BD77" i="29"/>
  <c r="BI47" i="29"/>
  <c r="BR47" i="29"/>
  <c r="BA47" i="29"/>
  <c r="BA46" i="29"/>
  <c r="AZ78" i="29"/>
  <c r="BJ111" i="29"/>
  <c r="BF111" i="29"/>
  <c r="BT78" i="29"/>
  <c r="BK111" i="29"/>
  <c r="BC78" i="29"/>
  <c r="BQ78" i="29"/>
  <c r="BL77" i="28"/>
  <c r="BI48" i="29"/>
  <c r="BC48" i="29"/>
  <c r="BQ48" i="29"/>
  <c r="BL77" i="29"/>
  <c r="BE77" i="29"/>
  <c r="BU47" i="29"/>
  <c r="BM47" i="29"/>
  <c r="BW47" i="29"/>
  <c r="BE47" i="29"/>
  <c r="BL46" i="29"/>
  <c r="BD46" i="29"/>
  <c r="BM46" i="29"/>
  <c r="BS46" i="29"/>
  <c r="BF46" i="29"/>
  <c r="BC46" i="29"/>
  <c r="BN46" i="29"/>
  <c r="BW59" i="27"/>
  <c r="BE59" i="27"/>
  <c r="V823" i="23"/>
  <c r="BB44" i="29"/>
  <c r="BI59" i="27"/>
  <c r="BG59" i="27"/>
  <c r="M823" i="23"/>
  <c r="W823" i="23"/>
  <c r="BT45" i="29"/>
  <c r="BH46" i="29"/>
  <c r="BI46" i="29"/>
  <c r="BV59" i="27"/>
  <c r="BN59" i="27"/>
  <c r="BP59" i="27"/>
  <c r="R823" i="23"/>
  <c r="S823" i="23"/>
  <c r="T823" i="23"/>
  <c r="BV46" i="29"/>
  <c r="BB45" i="29"/>
  <c r="BD45" i="29"/>
  <c r="BA45" i="29"/>
  <c r="BC44" i="29"/>
  <c r="BR45" i="29"/>
  <c r="AZ44" i="29"/>
  <c r="BP44" i="29"/>
  <c r="BD58" i="27"/>
  <c r="BI45" i="29"/>
  <c r="BG43" i="29"/>
  <c r="BW43" i="29"/>
  <c r="BN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60" i="27"/>
  <c r="BD105" i="28"/>
  <c r="BM107" i="29"/>
  <c r="BD103" i="28"/>
  <c r="BK102" i="27"/>
  <c r="BE123" i="29"/>
  <c r="BB154" i="27"/>
  <c r="BL106" i="28"/>
  <c r="BO103" i="28"/>
  <c r="BE67" i="29"/>
  <c r="BE108" i="27"/>
  <c r="BL108" i="27"/>
  <c r="BU140" i="27"/>
  <c r="BW65" i="28"/>
  <c r="BN30" i="28"/>
  <c r="BK28" i="28"/>
  <c r="BW104" i="29"/>
  <c r="BL136" i="28"/>
  <c r="BR136" i="29"/>
  <c r="BW36" i="28"/>
  <c r="BA48" i="27"/>
  <c r="BE35" i="28"/>
  <c r="BU65" i="29"/>
  <c r="BG28" i="28"/>
  <c r="BT125" i="29"/>
  <c r="BR124" i="28"/>
  <c r="BF97" i="27"/>
  <c r="BQ48" i="27"/>
  <c r="BR83" i="27"/>
  <c r="BP46" i="27"/>
  <c r="BI31" i="29"/>
  <c r="BT129" i="28"/>
  <c r="BD43" i="27"/>
  <c r="BS66" i="29"/>
  <c r="AZ64" i="29"/>
  <c r="BM26" i="29"/>
  <c r="BG62" i="28"/>
  <c r="BB119" i="28"/>
  <c r="BG52" i="28"/>
  <c r="BI29" i="27"/>
  <c r="BC80" i="28"/>
  <c r="BG35" i="28"/>
  <c r="BT70" i="29"/>
  <c r="BN111" i="27"/>
  <c r="BB111" i="27"/>
  <c r="BI95" i="28"/>
  <c r="BD65" i="28"/>
  <c r="BV78" i="27"/>
  <c r="BF63" i="28"/>
  <c r="BL76" i="27"/>
  <c r="BC91" i="28"/>
  <c r="BI88" i="28"/>
  <c r="BV73" i="27"/>
  <c r="BH99" i="27"/>
  <c r="BP96" i="27"/>
  <c r="BS28" i="27"/>
  <c r="D12" i="18"/>
  <c r="F12" i="18"/>
  <c r="N35" i="18"/>
  <c r="N14" i="18"/>
  <c r="BI46" i="27"/>
  <c r="BP131" i="29"/>
  <c r="BM45" i="27"/>
  <c r="BU109" i="27"/>
  <c r="BA67" i="28"/>
  <c r="BB129" i="28"/>
  <c r="BP108" i="27"/>
  <c r="BO96" i="29"/>
  <c r="BP129" i="29"/>
  <c r="BF95" i="28"/>
  <c r="BP31" i="28"/>
  <c r="BD93" i="29"/>
  <c r="BP137" i="27"/>
  <c r="BB124" i="29"/>
  <c r="BN37" i="27"/>
  <c r="BB121" i="29"/>
  <c r="BE20" i="29"/>
  <c r="BI20" i="29"/>
  <c r="BF95" i="27"/>
  <c r="BK114" i="28"/>
  <c r="BR14" i="29"/>
  <c r="BU81" i="29"/>
  <c r="BW111" i="28"/>
  <c r="BE7" i="29"/>
  <c r="BH56" i="27"/>
  <c r="BO19" i="27"/>
  <c r="BG144" i="27"/>
  <c r="BO83" i="27"/>
  <c r="BV34" i="28"/>
  <c r="BB31" i="29"/>
  <c r="BD31" i="29"/>
  <c r="BR68" i="28"/>
  <c r="BT82" i="27"/>
  <c r="BB97" i="28"/>
  <c r="BE130" i="28"/>
  <c r="BI44" i="27"/>
  <c r="BV68" i="29"/>
  <c r="BG66" i="28"/>
  <c r="AZ140" i="27"/>
  <c r="BD79" i="27"/>
  <c r="BK65" i="28"/>
  <c r="BB65" i="29"/>
  <c r="BU127" i="29"/>
  <c r="BP64" i="28"/>
  <c r="BO78" i="27"/>
  <c r="BB125" i="28"/>
  <c r="BL28" i="28"/>
  <c r="BM62" i="28"/>
  <c r="BB27" i="28"/>
  <c r="BS27" i="28"/>
  <c r="BL24" i="29"/>
  <c r="BN24" i="29"/>
  <c r="BB23" i="29"/>
  <c r="BD23" i="29"/>
  <c r="BW122" i="28"/>
  <c r="BD73" i="27"/>
  <c r="BW121" i="29"/>
  <c r="BD34" i="27"/>
  <c r="BL130" i="27"/>
  <c r="BC97" i="27"/>
  <c r="BP117" i="28"/>
  <c r="BC84" i="29"/>
  <c r="BI19" i="28"/>
  <c r="BK128" i="27"/>
  <c r="BB127" i="27"/>
  <c r="AZ112" i="28"/>
  <c r="BE14" i="28"/>
  <c r="BB62" i="27"/>
  <c r="BL8" i="28"/>
  <c r="BT8" i="28"/>
  <c r="G12" i="18"/>
  <c r="M34" i="18"/>
  <c r="G34" i="18"/>
  <c r="M13" i="18"/>
  <c r="BV39" i="27"/>
  <c r="BA24" i="29"/>
  <c r="BP61" i="28"/>
  <c r="BA38" i="27"/>
  <c r="BJ26" i="28"/>
  <c r="BH135" i="27"/>
  <c r="BT89" i="28"/>
  <c r="BW24" i="28"/>
  <c r="BD23" i="28"/>
  <c r="BJ120" i="29"/>
  <c r="BR21" i="28"/>
  <c r="BP21" i="28"/>
  <c r="BR56" i="29"/>
  <c r="BH130" i="27"/>
  <c r="BW84" i="28"/>
  <c r="BR32" i="27"/>
  <c r="BW20" i="28"/>
  <c r="BC129" i="27"/>
  <c r="BH84" i="29"/>
  <c r="BJ128" i="27"/>
  <c r="BM67" i="27"/>
  <c r="BE30" i="27"/>
  <c r="BK81" i="28"/>
  <c r="BJ81" i="28"/>
  <c r="BH126" i="27"/>
  <c r="BS126" i="27"/>
  <c r="BT51" i="28"/>
  <c r="BF28" i="27"/>
  <c r="BR28" i="27"/>
  <c r="BG28" i="27"/>
  <c r="BD51" i="29"/>
  <c r="BD125" i="27"/>
  <c r="BB112" i="28"/>
  <c r="BW78" i="29"/>
  <c r="BR25" i="27"/>
  <c r="BH13" i="28"/>
  <c r="BP48" i="29"/>
  <c r="BO11" i="28"/>
  <c r="BH59" i="27"/>
  <c r="AZ45" i="29"/>
  <c r="BM7" i="29"/>
  <c r="BR6" i="28"/>
  <c r="BA39" i="27"/>
  <c r="BQ103" i="27"/>
  <c r="BF61" i="28"/>
  <c r="BG26" i="28"/>
  <c r="BH74" i="27"/>
  <c r="BN74" i="27"/>
  <c r="BD24" i="28"/>
  <c r="BC59" i="29"/>
  <c r="BS121" i="29"/>
  <c r="BE120" i="28"/>
  <c r="BG23" i="28"/>
  <c r="BJ58" i="29"/>
  <c r="BG132" i="27"/>
  <c r="BD20" i="29"/>
  <c r="BQ70" i="27"/>
  <c r="BV33" i="27"/>
  <c r="BU118" i="29"/>
  <c r="BF19" i="28"/>
  <c r="BN67" i="27"/>
  <c r="BH115" i="28"/>
  <c r="BC30" i="27"/>
  <c r="BW53" i="29"/>
  <c r="BA82" i="29"/>
  <c r="BU81" i="28"/>
  <c r="BJ114" i="28"/>
  <c r="BG81" i="28"/>
  <c r="BE17" i="28"/>
  <c r="BR17" i="28"/>
  <c r="BQ17" i="28"/>
  <c r="BF14" i="29"/>
  <c r="BN14" i="29"/>
  <c r="BJ114" i="29"/>
  <c r="BQ65" i="27"/>
  <c r="BI28" i="27"/>
  <c r="BH16" i="28"/>
  <c r="AZ16" i="28"/>
  <c r="BN51" i="29"/>
  <c r="BF112" i="28"/>
  <c r="BS26" i="27"/>
  <c r="BN14" i="28"/>
  <c r="BR111" i="29"/>
  <c r="BH23" i="27"/>
  <c r="BI11" i="28"/>
  <c r="BT22" i="27"/>
  <c r="BF7" i="29"/>
  <c r="BC9" i="28"/>
  <c r="BQ43" i="28"/>
  <c r="BO45" i="29"/>
  <c r="BQ7" i="28"/>
  <c r="BA6" i="28"/>
  <c r="BB63" i="27"/>
  <c r="BF78" i="28"/>
  <c r="BJ14" i="28"/>
  <c r="BD11" i="29"/>
  <c r="BF90" i="27"/>
  <c r="BQ77" i="28"/>
  <c r="BQ25" i="27"/>
  <c r="BS13" i="28"/>
  <c r="AZ77" i="29"/>
  <c r="BQ12" i="28"/>
  <c r="BH47" i="29"/>
  <c r="BW9" i="29"/>
  <c r="BO46" i="29"/>
  <c r="BS43" i="28"/>
  <c r="BR19" i="27"/>
  <c r="BH6" i="29"/>
  <c r="R22" i="18"/>
  <c r="E22" i="18"/>
  <c r="H22" i="18"/>
  <c r="BD63" i="27"/>
  <c r="BE26" i="27"/>
  <c r="BD111" i="29"/>
  <c r="AZ25" i="27"/>
  <c r="BL10" i="29"/>
  <c r="BE10" i="29"/>
  <c r="BG12" i="28"/>
  <c r="BM12" i="28"/>
  <c r="BH9" i="29"/>
  <c r="BI23" i="27"/>
  <c r="BJ11" i="28"/>
  <c r="BG45" i="28"/>
  <c r="BD59" i="27"/>
  <c r="BJ22" i="27"/>
  <c r="BM21" i="27"/>
  <c r="AZ57" i="27"/>
  <c r="BS56" i="27"/>
  <c r="BK56" i="27"/>
  <c r="AZ8" i="28"/>
  <c r="AZ20" i="27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D107" i="26"/>
  <c r="BB107" i="26" s="1"/>
  <c r="P118" i="26"/>
  <c r="Y102" i="26"/>
  <c r="BW102" i="26" s="1"/>
  <c r="M146" i="26"/>
  <c r="I153" i="26"/>
  <c r="C149" i="26"/>
  <c r="BA149" i="26" s="1"/>
  <c r="H111" i="26"/>
  <c r="BF111" i="26" s="1"/>
  <c r="P145" i="26"/>
  <c r="Q1134" i="23"/>
  <c r="S97" i="26"/>
  <c r="BQ97" i="26" s="1"/>
  <c r="J36" i="18"/>
  <c r="D14" i="18"/>
  <c r="BP119" i="27"/>
  <c r="BD119" i="27"/>
  <c r="D13" i="18"/>
  <c r="BV117" i="27"/>
  <c r="BE102" i="28"/>
  <c r="BK37" i="27"/>
  <c r="BG138" i="28"/>
  <c r="BN36" i="29"/>
  <c r="BD148" i="27"/>
  <c r="BL147" i="27"/>
  <c r="BV106" i="28"/>
  <c r="BO135" i="28"/>
  <c r="BL33" i="29"/>
  <c r="BU146" i="27"/>
  <c r="BC32" i="28"/>
  <c r="BE34" i="28"/>
  <c r="BP68" i="29"/>
  <c r="BW68" i="29"/>
  <c r="BV134" i="29"/>
  <c r="BP70" i="29"/>
  <c r="BU97" i="28"/>
  <c r="BB80" i="27"/>
  <c r="BS66" i="28"/>
  <c r="BM66" i="28"/>
  <c r="BC80" i="27"/>
  <c r="BO43" i="27"/>
  <c r="BG140" i="27"/>
  <c r="BE28" i="29"/>
  <c r="BQ79" i="27"/>
  <c r="AZ79" i="27"/>
  <c r="BQ30" i="28"/>
  <c r="BR29" i="28"/>
  <c r="BO63" i="28"/>
  <c r="BC137" i="27"/>
  <c r="BK92" i="29"/>
  <c r="BE91" i="28"/>
  <c r="BT136" i="27"/>
  <c r="BC122" i="28"/>
  <c r="BB37" i="27"/>
  <c r="BT37" i="27"/>
  <c r="BH89" i="29"/>
  <c r="BV121" i="28"/>
  <c r="BQ35" i="27"/>
  <c r="BI80" i="27"/>
  <c r="BP80" i="27"/>
  <c r="BU43" i="27"/>
  <c r="BV31" i="28"/>
  <c r="BP28" i="29"/>
  <c r="BO128" i="29"/>
  <c r="BW125" i="29"/>
  <c r="BH91" i="28"/>
  <c r="BB123" i="28"/>
  <c r="BK38" i="27"/>
  <c r="BN26" i="28"/>
  <c r="BM96" i="29"/>
  <c r="BO128" i="28"/>
  <c r="BS43" i="27"/>
  <c r="BT40" i="27"/>
  <c r="BE27" i="28"/>
  <c r="BH103" i="27"/>
  <c r="BW103" i="27"/>
  <c r="BC38" i="27"/>
  <c r="BT90" i="29"/>
  <c r="BH89" i="28"/>
  <c r="BE74" i="27"/>
  <c r="BH122" i="29"/>
  <c r="BB121" i="28"/>
  <c r="BG25" i="28"/>
  <c r="BT36" i="27"/>
  <c r="BT24" i="28"/>
  <c r="BW100" i="27"/>
  <c r="AZ88" i="29"/>
  <c r="BG88" i="29"/>
  <c r="BJ23" i="28"/>
  <c r="BG87" i="29"/>
  <c r="BO86" i="28"/>
  <c r="BV119" i="28"/>
  <c r="BB57" i="28"/>
  <c r="BW119" i="28"/>
  <c r="BF34" i="27"/>
  <c r="BS22" i="28"/>
  <c r="BD131" i="27"/>
  <c r="BK86" i="29"/>
  <c r="BO101" i="27"/>
  <c r="BI22" i="29"/>
  <c r="BV122" i="29"/>
  <c r="BR73" i="27"/>
  <c r="BH24" i="28"/>
  <c r="BC133" i="27"/>
  <c r="BQ21" i="29"/>
  <c r="BO23" i="28"/>
  <c r="BL58" i="29"/>
  <c r="BC132" i="27"/>
  <c r="BH132" i="27"/>
  <c r="BN87" i="29"/>
  <c r="BJ87" i="29"/>
  <c r="BK34" i="27"/>
  <c r="BU34" i="27"/>
  <c r="BC22" i="28"/>
  <c r="AZ22" i="28"/>
  <c r="BT85" i="28"/>
  <c r="BM33" i="27"/>
  <c r="BF60" i="29"/>
  <c r="BJ101" i="27"/>
  <c r="BA89" i="29"/>
  <c r="BC24" i="28"/>
  <c r="BE24" i="28"/>
  <c r="BS59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R85" i="29"/>
  <c r="BD85" i="29"/>
  <c r="BV69" i="27"/>
  <c r="BG20" i="28"/>
  <c r="BM68" i="27"/>
  <c r="BU83" i="29"/>
  <c r="BM130" i="27"/>
  <c r="BU117" i="29"/>
  <c r="BI83" i="28"/>
  <c r="BG19" i="28"/>
  <c r="BP53" i="28"/>
  <c r="BS29" i="27"/>
  <c r="AZ85" i="29"/>
  <c r="BT83" i="29"/>
  <c r="BT53" i="28"/>
  <c r="BL18" i="28"/>
  <c r="BN15" i="29"/>
  <c r="BD127" i="27"/>
  <c r="BW29" i="27"/>
  <c r="BE114" i="29"/>
  <c r="BA80" i="28"/>
  <c r="BN28" i="27"/>
  <c r="BK28" i="27"/>
  <c r="BC16" i="28"/>
  <c r="BO16" i="28"/>
  <c r="BF92" i="27"/>
  <c r="BM113" i="29"/>
  <c r="BH50" i="28"/>
  <c r="BM15" i="28"/>
  <c r="BL124" i="27"/>
  <c r="BP79" i="29"/>
  <c r="BI78" i="28"/>
  <c r="BU14" i="28"/>
  <c r="BJ24" i="27"/>
  <c r="BC28" i="27"/>
  <c r="BA16" i="28"/>
  <c r="BA64" i="27"/>
  <c r="BA50" i="28"/>
  <c r="BN27" i="27"/>
  <c r="BF15" i="28"/>
  <c r="BA26" i="27"/>
  <c r="BV111" i="29"/>
  <c r="BA12" i="28"/>
  <c r="BB17" i="28"/>
  <c r="BP114" i="29"/>
  <c r="BM28" i="27"/>
  <c r="BL112" i="28"/>
  <c r="BB15" i="28"/>
  <c r="BG49" i="28"/>
  <c r="AZ26" i="27"/>
  <c r="BP25" i="27"/>
  <c r="BL25" i="27"/>
  <c r="BM10" i="29"/>
  <c r="BB24" i="27"/>
  <c r="BL24" i="27"/>
  <c r="BQ8" i="28"/>
  <c r="BU25" i="27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K8" i="28"/>
  <c r="BJ8" i="28"/>
  <c r="BL10" i="28"/>
  <c r="BE21" i="27"/>
  <c r="BE9" i="28"/>
  <c r="BQ20" i="27"/>
  <c r="BP8" i="28"/>
  <c r="I25" i="18"/>
  <c r="I36" i="18"/>
  <c r="BR22" i="27"/>
  <c r="BF44" i="28"/>
  <c r="BB21" i="27"/>
  <c r="BP21" i="27"/>
  <c r="BU8" i="28"/>
  <c r="K33" i="18"/>
  <c r="E33" i="18"/>
  <c r="K12" i="18"/>
  <c r="R24" i="18"/>
  <c r="I24" i="18"/>
  <c r="D11" i="18"/>
  <c r="E111" i="26"/>
  <c r="BC111" i="26" s="1"/>
  <c r="C111" i="26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T102" i="26"/>
  <c r="BR102" i="26" s="1"/>
  <c r="R1134" i="23"/>
  <c r="E150" i="26"/>
  <c r="BC150" i="26" s="1"/>
  <c r="O153" i="26"/>
  <c r="E145" i="26"/>
  <c r="J106" i="26"/>
  <c r="BH106" i="26" s="1"/>
  <c r="F118" i="26"/>
  <c r="T91" i="26"/>
  <c r="BR91" i="26" s="1"/>
  <c r="V97" i="26"/>
  <c r="BT97" i="26" s="1"/>
  <c r="BQ100" i="28" l="1"/>
  <c r="BL145" i="27"/>
  <c r="BC100" i="29"/>
  <c r="BQ144" i="27"/>
  <c r="BT129" i="27"/>
  <c r="BE95" i="27"/>
  <c r="BB128" i="27"/>
  <c r="BF115" i="28"/>
  <c r="BH82" i="28"/>
  <c r="BO115" i="28"/>
  <c r="BW54" i="28"/>
  <c r="BD110" i="27"/>
  <c r="BR129" i="28"/>
  <c r="BH141" i="27"/>
  <c r="BQ129" i="29"/>
  <c r="BS128" i="28"/>
  <c r="BE62" i="29"/>
  <c r="BM103" i="27"/>
  <c r="BM35" i="27"/>
  <c r="BK58" i="29"/>
  <c r="BL132" i="27"/>
  <c r="BF20" i="28"/>
  <c r="BP131" i="27"/>
  <c r="BJ19" i="29"/>
  <c r="BB19" i="29"/>
  <c r="BQ72" i="29"/>
  <c r="BS34" i="28"/>
  <c r="BA112" i="27"/>
  <c r="BN96" i="27"/>
  <c r="BV129" i="27"/>
  <c r="BU17" i="29"/>
  <c r="BF129" i="27"/>
  <c r="BD83" i="28"/>
  <c r="BG54" i="29"/>
  <c r="AZ54" i="29"/>
  <c r="BA81" i="29"/>
  <c r="BS104" i="28"/>
  <c r="BO137" i="28"/>
  <c r="BQ131" i="29"/>
  <c r="BA142" i="27"/>
  <c r="BV108" i="27"/>
  <c r="BV67" i="29"/>
  <c r="BB108" i="27"/>
  <c r="BQ108" i="27"/>
  <c r="BV96" i="29"/>
  <c r="BE80" i="27"/>
  <c r="BF128" i="28"/>
  <c r="BA43" i="27"/>
  <c r="BT62" i="29"/>
  <c r="BJ89" i="29"/>
  <c r="BP98" i="27"/>
  <c r="BI141" i="29"/>
  <c r="BQ138" i="29"/>
  <c r="BJ104" i="29"/>
  <c r="BP137" i="29"/>
  <c r="BB137" i="29"/>
  <c r="BH104" i="29"/>
  <c r="BS117" i="27"/>
  <c r="BJ103" i="28"/>
  <c r="BD136" i="28"/>
  <c r="BV135" i="29"/>
  <c r="BS73" i="29"/>
  <c r="BM101" i="29"/>
  <c r="BK34" i="28"/>
  <c r="AZ34" i="28"/>
  <c r="BH98" i="29"/>
  <c r="BL46" i="27"/>
  <c r="BR111" i="27"/>
  <c r="BM130" i="29"/>
  <c r="BJ32" i="29"/>
  <c r="BR130" i="29"/>
  <c r="BO69" i="29"/>
  <c r="BQ97" i="29"/>
  <c r="BJ83" i="27"/>
  <c r="BD69" i="28"/>
  <c r="BC83" i="27"/>
  <c r="BW32" i="28"/>
  <c r="BL31" i="29"/>
  <c r="BG31" i="29"/>
  <c r="BR96" i="29"/>
  <c r="BH131" i="29"/>
  <c r="BH31" i="28"/>
  <c r="BR82" i="27"/>
  <c r="AZ45" i="27"/>
  <c r="BE82" i="27"/>
  <c r="BK67" i="29"/>
  <c r="BL67" i="29"/>
  <c r="BO44" i="27"/>
  <c r="BR108" i="27"/>
  <c r="BR128" i="28"/>
  <c r="BQ128" i="28"/>
  <c r="BR66" i="28"/>
  <c r="BU29" i="28"/>
  <c r="BB66" i="28"/>
  <c r="BW107" i="27"/>
  <c r="BP127" i="28"/>
  <c r="BJ28" i="29"/>
  <c r="BV28" i="29"/>
  <c r="BM140" i="27"/>
  <c r="BF65" i="29"/>
  <c r="BR65" i="29"/>
  <c r="BL92" i="29"/>
  <c r="BD92" i="29"/>
  <c r="BQ40" i="27"/>
  <c r="BF26" i="29"/>
  <c r="BJ125" i="28"/>
  <c r="BL77" i="27"/>
  <c r="BD125" i="28"/>
  <c r="BS92" i="28"/>
  <c r="BE125" i="28"/>
  <c r="BC24" i="29"/>
  <c r="BN19" i="29"/>
  <c r="BL32" i="27"/>
  <c r="BE84" i="29"/>
  <c r="BM19" i="29"/>
  <c r="BN117" i="29"/>
  <c r="BE32" i="27"/>
  <c r="BE19" i="29"/>
  <c r="BO117" i="29"/>
  <c r="BH70" i="27"/>
  <c r="BS56" i="28"/>
  <c r="BN97" i="27"/>
  <c r="BV18" i="29"/>
  <c r="BS31" i="27"/>
  <c r="BV31" i="27"/>
  <c r="BL31" i="27"/>
  <c r="BR118" i="29"/>
  <c r="BI117" i="28"/>
  <c r="BB117" i="28"/>
  <c r="BG117" i="28"/>
  <c r="BW138" i="29"/>
  <c r="BJ137" i="29"/>
  <c r="BV137" i="29"/>
  <c r="BO150" i="27"/>
  <c r="BF105" i="29"/>
  <c r="BW105" i="29"/>
  <c r="BP149" i="27"/>
  <c r="BH103" i="28"/>
  <c r="BG103" i="28"/>
  <c r="BS102" i="29"/>
  <c r="BM103" i="28"/>
  <c r="BR102" i="28"/>
  <c r="BS36" i="29"/>
  <c r="BA148" i="27"/>
  <c r="BI34" i="28"/>
  <c r="BT46" i="27"/>
  <c r="BA45" i="27"/>
  <c r="BP32" i="29"/>
  <c r="BL32" i="28"/>
  <c r="BI32" i="28"/>
  <c r="BS69" i="28"/>
  <c r="BN34" i="28"/>
  <c r="BA130" i="28"/>
  <c r="BI97" i="28"/>
  <c r="BK68" i="29"/>
  <c r="BW96" i="29"/>
  <c r="BG129" i="29"/>
  <c r="BD96" i="29"/>
  <c r="BS129" i="29"/>
  <c r="BA68" i="29"/>
  <c r="BN143" i="27"/>
  <c r="BJ110" i="27"/>
  <c r="BI31" i="28"/>
  <c r="BT31" i="28"/>
  <c r="BD130" i="28"/>
  <c r="BO82" i="27"/>
  <c r="BS109" i="27"/>
  <c r="BH33" i="28"/>
  <c r="BW96" i="28"/>
  <c r="AZ97" i="29"/>
  <c r="BI67" i="28"/>
  <c r="BI129" i="28"/>
  <c r="BD96" i="28"/>
  <c r="BO129" i="28"/>
  <c r="BE81" i="27"/>
  <c r="BU44" i="27"/>
  <c r="BD44" i="27"/>
  <c r="BG141" i="27"/>
  <c r="BM108" i="27"/>
  <c r="BO32" i="28"/>
  <c r="BE128" i="28"/>
  <c r="BL128" i="28"/>
  <c r="BN141" i="27"/>
  <c r="BI141" i="27"/>
  <c r="BC40" i="27"/>
  <c r="BA125" i="29"/>
  <c r="BC125" i="29"/>
  <c r="BI92" i="29"/>
  <c r="BM40" i="27"/>
  <c r="BP40" i="27"/>
  <c r="BP92" i="29"/>
  <c r="BA27" i="28"/>
  <c r="BR65" i="28"/>
  <c r="BM126" i="28"/>
  <c r="BT39" i="27"/>
  <c r="BB39" i="27"/>
  <c r="BT26" i="29"/>
  <c r="BS63" i="28"/>
  <c r="BM63" i="28"/>
  <c r="BD63" i="28"/>
  <c r="BK19" i="29"/>
  <c r="BB31" i="27"/>
  <c r="BU91" i="27"/>
  <c r="BJ91" i="27"/>
  <c r="BU125" i="27"/>
  <c r="BS127" i="28"/>
  <c r="BD65" i="29"/>
  <c r="BS41" i="27"/>
  <c r="BJ127" i="28"/>
  <c r="BR79" i="27"/>
  <c r="BM94" i="28"/>
  <c r="BO28" i="28"/>
  <c r="BE127" i="28"/>
  <c r="BG127" i="28"/>
  <c r="BU28" i="28"/>
  <c r="BW79" i="27"/>
  <c r="BT79" i="27"/>
  <c r="BG79" i="27"/>
  <c r="BR106" i="27"/>
  <c r="BT29" i="29"/>
  <c r="BO66" i="29"/>
  <c r="BU40" i="27"/>
  <c r="BF40" i="27"/>
  <c r="BC27" i="29"/>
  <c r="BG27" i="29"/>
  <c r="BF94" i="29"/>
  <c r="BE94" i="29"/>
  <c r="BN27" i="28"/>
  <c r="BL27" i="28"/>
  <c r="BW78" i="27"/>
  <c r="BN105" i="27"/>
  <c r="BP64" i="29"/>
  <c r="BL92" i="28"/>
  <c r="BA26" i="29"/>
  <c r="BR39" i="27"/>
  <c r="BD39" i="27"/>
  <c r="BR26" i="29"/>
  <c r="BU39" i="27"/>
  <c r="BU26" i="29"/>
  <c r="BU125" i="28"/>
  <c r="BI92" i="28"/>
  <c r="BW77" i="27"/>
  <c r="BI125" i="28"/>
  <c r="BU63" i="28"/>
  <c r="BN63" i="28"/>
  <c r="BE63" i="28"/>
  <c r="BR40" i="27"/>
  <c r="BU77" i="27"/>
  <c r="BE40" i="27"/>
  <c r="BM77" i="27"/>
  <c r="BN104" i="27"/>
  <c r="BC104" i="27"/>
  <c r="BL137" i="27"/>
  <c r="BJ137" i="27"/>
  <c r="BE137" i="27"/>
  <c r="BP28" i="28"/>
  <c r="BT28" i="28"/>
  <c r="BA28" i="28"/>
  <c r="BE27" i="29"/>
  <c r="BR91" i="28"/>
  <c r="BK124" i="28"/>
  <c r="BG91" i="28"/>
  <c r="BQ137" i="27"/>
  <c r="BS38" i="27"/>
  <c r="BU62" i="29"/>
  <c r="BB90" i="29"/>
  <c r="BQ90" i="29"/>
  <c r="BI137" i="27"/>
  <c r="AZ137" i="27"/>
  <c r="BS90" i="29"/>
  <c r="BI125" i="29"/>
  <c r="BI62" i="28"/>
  <c r="BC76" i="27"/>
  <c r="BR25" i="28"/>
  <c r="BV25" i="28"/>
  <c r="BK25" i="28"/>
  <c r="BL91" i="28"/>
  <c r="BW39" i="27"/>
  <c r="BI103" i="27"/>
  <c r="BW136" i="27"/>
  <c r="BH136" i="27"/>
  <c r="BN123" i="28"/>
  <c r="AZ123" i="28"/>
  <c r="BK26" i="29"/>
  <c r="BB62" i="29"/>
  <c r="BB90" i="28"/>
  <c r="BO90" i="28"/>
  <c r="BN103" i="27"/>
  <c r="BP37" i="27"/>
  <c r="BD37" i="27"/>
  <c r="BJ136" i="27"/>
  <c r="BL61" i="29"/>
  <c r="BC124" i="29"/>
  <c r="BW91" i="29"/>
  <c r="BR123" i="28"/>
  <c r="BS90" i="28"/>
  <c r="BU61" i="28"/>
  <c r="BV123" i="28"/>
  <c r="BH75" i="27"/>
  <c r="BR102" i="27"/>
  <c r="BF135" i="27"/>
  <c r="BJ102" i="27"/>
  <c r="BM26" i="28"/>
  <c r="BQ26" i="28"/>
  <c r="BC25" i="29"/>
  <c r="BS25" i="29"/>
  <c r="BF25" i="29"/>
  <c r="BE122" i="28"/>
  <c r="BI61" i="29"/>
  <c r="AZ61" i="29"/>
  <c r="BI89" i="28"/>
  <c r="BJ122" i="28"/>
  <c r="BJ121" i="29"/>
  <c r="BU102" i="27"/>
  <c r="BD135" i="27"/>
  <c r="BM135" i="27"/>
  <c r="BL36" i="27"/>
  <c r="BO60" i="29"/>
  <c r="AZ74" i="27"/>
  <c r="BG74" i="27"/>
  <c r="BJ74" i="27"/>
  <c r="BN120" i="29"/>
  <c r="BR120" i="29"/>
  <c r="BQ87" i="29"/>
  <c r="BC22" i="29"/>
  <c r="BJ22" i="29"/>
  <c r="BH35" i="27"/>
  <c r="BQ59" i="28"/>
  <c r="BE71" i="27"/>
  <c r="BC20" i="28"/>
  <c r="BA131" i="27"/>
  <c r="BD19" i="29"/>
  <c r="BQ84" i="29"/>
  <c r="BS19" i="29"/>
  <c r="BD119" i="29"/>
  <c r="AZ85" i="28"/>
  <c r="BN56" i="28"/>
  <c r="BU28" i="27"/>
  <c r="BA28" i="27"/>
  <c r="BB28" i="27"/>
  <c r="BS15" i="28"/>
  <c r="AZ15" i="28"/>
  <c r="BT79" i="28"/>
  <c r="BF51" i="28"/>
  <c r="BA27" i="27"/>
  <c r="BU27" i="27"/>
  <c r="BA91" i="27"/>
  <c r="BK14" i="29"/>
  <c r="BS14" i="29"/>
  <c r="BV50" i="29"/>
  <c r="BL50" i="29"/>
  <c r="BP49" i="29"/>
  <c r="BS49" i="29"/>
  <c r="BK63" i="27"/>
  <c r="BM63" i="27"/>
  <c r="BB14" i="28"/>
  <c r="BI14" i="28"/>
  <c r="BT49" i="29"/>
  <c r="BL13" i="29"/>
  <c r="BE49" i="29"/>
  <c r="BC62" i="27"/>
  <c r="BV24" i="27"/>
  <c r="BM127" i="28"/>
  <c r="BN28" i="28"/>
  <c r="AZ28" i="28"/>
  <c r="BP42" i="27"/>
  <c r="BP66" i="29"/>
  <c r="BG40" i="27"/>
  <c r="BH40" i="27"/>
  <c r="BH27" i="29"/>
  <c r="AZ125" i="29"/>
  <c r="BA27" i="29"/>
  <c r="BF27" i="28"/>
  <c r="AZ39" i="27"/>
  <c r="BO77" i="27"/>
  <c r="BR26" i="28"/>
  <c r="BT77" i="27"/>
  <c r="BI40" i="27"/>
  <c r="BS40" i="27"/>
  <c r="BN137" i="27"/>
  <c r="BW104" i="27"/>
  <c r="BP104" i="27"/>
  <c r="BV104" i="27"/>
  <c r="BI124" i="28"/>
  <c r="BB124" i="28"/>
  <c r="BV137" i="27"/>
  <c r="BO38" i="27"/>
  <c r="BJ25" i="29"/>
  <c r="BC123" i="29"/>
  <c r="BK123" i="29"/>
  <c r="BO25" i="28"/>
  <c r="BN25" i="28"/>
  <c r="BD25" i="28"/>
  <c r="BA62" i="28"/>
  <c r="BK103" i="27"/>
  <c r="BL136" i="27"/>
  <c r="BK136" i="27"/>
  <c r="BN62" i="29"/>
  <c r="BP123" i="28"/>
  <c r="BC62" i="29"/>
  <c r="BQ123" i="28"/>
  <c r="BP136" i="27"/>
  <c r="BO136" i="27"/>
  <c r="BI89" i="29"/>
  <c r="BV37" i="27"/>
  <c r="BG37" i="27"/>
  <c r="BV136" i="27"/>
  <c r="BN136" i="27"/>
  <c r="BP61" i="29"/>
  <c r="BK61" i="29"/>
  <c r="BN75" i="27"/>
  <c r="BP135" i="27"/>
  <c r="BL102" i="27"/>
  <c r="BP60" i="29"/>
  <c r="BL37" i="27"/>
  <c r="AZ87" i="29"/>
  <c r="BA87" i="28"/>
  <c r="AZ72" i="27"/>
  <c r="BS33" i="27"/>
  <c r="BR131" i="27"/>
  <c r="BP85" i="28"/>
  <c r="BN85" i="28"/>
  <c r="BT118" i="28"/>
  <c r="BB56" i="28"/>
  <c r="BH31" i="27"/>
  <c r="AZ55" i="28"/>
  <c r="BG69" i="27"/>
  <c r="BN55" i="28"/>
  <c r="BD69" i="27"/>
  <c r="BU56" i="28"/>
  <c r="BI129" i="27"/>
  <c r="BP116" i="28"/>
  <c r="BW83" i="28"/>
  <c r="AZ116" i="28"/>
  <c r="BD19" i="28"/>
  <c r="BN114" i="29"/>
  <c r="BU16" i="28"/>
  <c r="BG93" i="27"/>
  <c r="BP26" i="27"/>
  <c r="BA48" i="28"/>
  <c r="BP11" i="28"/>
  <c r="BA10" i="28"/>
  <c r="BJ70" i="27"/>
  <c r="BW70" i="27"/>
  <c r="BB85" i="28"/>
  <c r="BD85" i="28"/>
  <c r="BC118" i="28"/>
  <c r="BT17" i="29"/>
  <c r="BM54" i="28"/>
  <c r="BL53" i="28"/>
  <c r="BQ127" i="27"/>
  <c r="BG94" i="27"/>
  <c r="BT127" i="27"/>
  <c r="BD79" i="29"/>
  <c r="AZ111" i="29"/>
  <c r="BK13" i="28"/>
  <c r="BD12" i="29"/>
  <c r="BV25" i="27"/>
  <c r="BF12" i="29"/>
  <c r="AZ6" i="29"/>
  <c r="BJ90" i="27"/>
  <c r="BE11" i="29"/>
  <c r="BH77" i="28"/>
  <c r="BK49" i="28"/>
  <c r="BL48" i="28"/>
  <c r="BK11" i="28"/>
  <c r="BL62" i="27"/>
  <c r="BE48" i="28"/>
  <c r="BI62" i="27"/>
  <c r="BA11" i="28"/>
  <c r="BA77" i="28"/>
  <c r="BE62" i="27"/>
  <c r="AZ62" i="27"/>
  <c r="BA25" i="27"/>
  <c r="BB25" i="27"/>
  <c r="BK62" i="27"/>
  <c r="BD25" i="27"/>
  <c r="BQ13" i="28"/>
  <c r="BM13" i="28"/>
  <c r="BE12" i="29"/>
  <c r="AZ48" i="29"/>
  <c r="BT48" i="29"/>
  <c r="BS48" i="29"/>
  <c r="BR61" i="27"/>
  <c r="BH10" i="28"/>
  <c r="BA47" i="28"/>
  <c r="BS47" i="28"/>
  <c r="BU9" i="28"/>
  <c r="BS9" i="28"/>
  <c r="BQ7" i="29"/>
  <c r="BL44" i="29"/>
  <c r="BF44" i="29"/>
  <c r="BR57" i="27"/>
  <c r="BJ9" i="28"/>
  <c r="BF9" i="28"/>
  <c r="BC8" i="29"/>
  <c r="BW44" i="29"/>
  <c r="BP56" i="27"/>
  <c r="BV57" i="27"/>
  <c r="BN56" i="27"/>
  <c r="BK57" i="27"/>
  <c r="BU57" i="27"/>
  <c r="BS8" i="28"/>
  <c r="BE8" i="28"/>
  <c r="BJ45" i="29"/>
  <c r="BJ7" i="29"/>
  <c r="BT7" i="29"/>
  <c r="BW7" i="29"/>
  <c r="BO43" i="28"/>
  <c r="BO43" i="29"/>
  <c r="BS6" i="28"/>
  <c r="BN19" i="27"/>
  <c r="BR6" i="29"/>
  <c r="BO6" i="28"/>
  <c r="BU56" i="27"/>
  <c r="BJ19" i="27"/>
  <c r="BD19" i="27"/>
  <c r="BK44" i="29"/>
  <c r="BG43" i="28"/>
  <c r="BE19" i="27"/>
  <c r="BH43" i="28"/>
  <c r="BT6" i="29"/>
  <c r="BC6" i="29"/>
  <c r="BO24" i="27"/>
  <c r="BA11" i="29"/>
  <c r="BB11" i="28"/>
  <c r="BR23" i="27"/>
  <c r="BG47" i="29"/>
  <c r="BO90" i="27"/>
  <c r="BN61" i="27"/>
  <c r="BT47" i="28"/>
  <c r="BA9" i="28"/>
  <c r="BB7" i="29"/>
  <c r="BA7" i="29"/>
  <c r="BS57" i="27"/>
  <c r="BR56" i="27"/>
  <c r="BH44" i="29"/>
  <c r="BQ102" i="29"/>
  <c r="BF136" i="28"/>
  <c r="BL134" i="29"/>
  <c r="BV65" i="29"/>
  <c r="BK76" i="27"/>
  <c r="BK141" i="28"/>
  <c r="BO141" i="28"/>
  <c r="BH141" i="28"/>
  <c r="BK153" i="27"/>
  <c r="BA140" i="28"/>
  <c r="BP106" i="29"/>
  <c r="BV139" i="29"/>
  <c r="BN138" i="28"/>
  <c r="BQ136" i="29"/>
  <c r="BF136" i="29"/>
  <c r="BQ73" i="28"/>
  <c r="AZ134" i="28"/>
  <c r="BK35" i="29"/>
  <c r="BS35" i="29"/>
  <c r="BA35" i="29"/>
  <c r="BU35" i="29"/>
  <c r="BT35" i="28"/>
  <c r="BF34" i="28"/>
  <c r="BW33" i="29"/>
  <c r="BC46" i="27"/>
  <c r="BV70" i="28"/>
  <c r="BU84" i="27"/>
  <c r="BU32" i="29"/>
  <c r="BE97" i="29"/>
  <c r="BK45" i="27"/>
  <c r="BV45" i="27"/>
  <c r="BQ69" i="29"/>
  <c r="BN97" i="29"/>
  <c r="BL32" i="29"/>
  <c r="BF45" i="27"/>
  <c r="BC45" i="27"/>
  <c r="BL83" i="27"/>
  <c r="BO32" i="27"/>
  <c r="BS83" i="29"/>
  <c r="BB115" i="28"/>
  <c r="BU54" i="28"/>
  <c r="BN54" i="28"/>
  <c r="BE82" i="28"/>
  <c r="BC25" i="28"/>
  <c r="BF101" i="29"/>
  <c r="BE94" i="28"/>
  <c r="BM63" i="29"/>
  <c r="BT141" i="29"/>
  <c r="BV141" i="29"/>
  <c r="BN117" i="27"/>
  <c r="BQ150" i="27"/>
  <c r="BR69" i="28"/>
  <c r="BV129" i="29"/>
  <c r="BG67" i="28"/>
  <c r="AZ108" i="27"/>
  <c r="BS108" i="27"/>
  <c r="BB29" i="29"/>
  <c r="BD28" i="29"/>
  <c r="BH65" i="28"/>
  <c r="BS94" i="28"/>
  <c r="BC94" i="28"/>
  <c r="BV94" i="28"/>
  <c r="BW66" i="28"/>
  <c r="BC65" i="29"/>
  <c r="BD125" i="29"/>
  <c r="BQ64" i="28"/>
  <c r="BG92" i="28"/>
  <c r="BC125" i="28"/>
  <c r="BG76" i="27"/>
  <c r="BM39" i="27"/>
  <c r="BQ76" i="27"/>
  <c r="BJ103" i="27"/>
  <c r="BL62" i="29"/>
  <c r="BI121" i="28"/>
  <c r="BK121" i="28"/>
  <c r="BO88" i="28"/>
  <c r="BP23" i="29"/>
  <c r="BF86" i="29"/>
  <c r="BJ86" i="29"/>
  <c r="BK21" i="28"/>
  <c r="BH21" i="28"/>
  <c r="BA21" i="28"/>
  <c r="BC23" i="28"/>
  <c r="BP118" i="29"/>
  <c r="BH33" i="27"/>
  <c r="BI87" i="29"/>
  <c r="BT58" i="28"/>
  <c r="AZ34" i="27"/>
  <c r="BK98" i="27"/>
  <c r="BG118" i="28"/>
  <c r="BE85" i="28"/>
  <c r="BF118" i="28"/>
  <c r="BI131" i="27"/>
  <c r="BG107" i="29"/>
  <c r="BI106" i="29"/>
  <c r="BW139" i="29"/>
  <c r="BU105" i="29"/>
  <c r="BJ152" i="27"/>
  <c r="BK119" i="27"/>
  <c r="BS119" i="27"/>
  <c r="AZ106" i="28"/>
  <c r="BP105" i="28"/>
  <c r="BV104" i="28"/>
  <c r="BN105" i="29"/>
  <c r="BD104" i="28"/>
  <c r="BC101" i="29"/>
  <c r="BN101" i="29"/>
  <c r="AZ101" i="29"/>
  <c r="BN134" i="29"/>
  <c r="BJ134" i="29"/>
  <c r="BV134" i="28"/>
  <c r="BT35" i="29"/>
  <c r="BR48" i="27"/>
  <c r="BP35" i="29"/>
  <c r="BM48" i="27"/>
  <c r="BF102" i="29"/>
  <c r="BJ135" i="29"/>
  <c r="BM72" i="28"/>
  <c r="BJ133" i="28"/>
  <c r="BC100" i="28"/>
  <c r="BJ99" i="29"/>
  <c r="BR71" i="29"/>
  <c r="BN71" i="29"/>
  <c r="BJ71" i="29"/>
  <c r="BH132" i="29"/>
  <c r="AZ132" i="29"/>
  <c r="BJ132" i="29"/>
  <c r="BH101" i="29"/>
  <c r="BU85" i="27"/>
  <c r="BV71" i="28"/>
  <c r="BW34" i="28"/>
  <c r="BO34" i="28"/>
  <c r="BU34" i="28"/>
  <c r="BN100" i="28"/>
  <c r="BI72" i="28"/>
  <c r="BP145" i="27"/>
  <c r="AZ132" i="28"/>
  <c r="BV99" i="28"/>
  <c r="BR33" i="29"/>
  <c r="BI131" i="29"/>
  <c r="BK33" i="29"/>
  <c r="BW100" i="29"/>
  <c r="BR133" i="29"/>
  <c r="BG100" i="29"/>
  <c r="BG33" i="28"/>
  <c r="BW99" i="28"/>
  <c r="BV33" i="28"/>
  <c r="BT33" i="28"/>
  <c r="BU33" i="28"/>
  <c r="BD70" i="28"/>
  <c r="BD111" i="27"/>
  <c r="BN32" i="29"/>
  <c r="BR132" i="29"/>
  <c r="BA132" i="29"/>
  <c r="BD132" i="29"/>
  <c r="BW132" i="29"/>
  <c r="BS132" i="29"/>
  <c r="BG32" i="28"/>
  <c r="AZ32" i="28"/>
  <c r="BS98" i="28"/>
  <c r="BA69" i="28"/>
  <c r="BU32" i="28"/>
  <c r="BJ98" i="28"/>
  <c r="BK83" i="27"/>
  <c r="BL69" i="28"/>
  <c r="BR32" i="28"/>
  <c r="BV98" i="28"/>
  <c r="BE83" i="27"/>
  <c r="BJ82" i="27"/>
  <c r="BA31" i="28"/>
  <c r="BW45" i="27"/>
  <c r="BS96" i="28"/>
  <c r="BQ129" i="28"/>
  <c r="BR95" i="29"/>
  <c r="BV30" i="29"/>
  <c r="BP43" i="27"/>
  <c r="BJ43" i="27"/>
  <c r="BV43" i="27"/>
  <c r="BJ81" i="27"/>
  <c r="BG96" i="28"/>
  <c r="BM127" i="29"/>
  <c r="BL80" i="27"/>
  <c r="BV66" i="28"/>
  <c r="BF67" i="28"/>
  <c r="BD80" i="27"/>
  <c r="BE95" i="28"/>
  <c r="BC29" i="28"/>
  <c r="BN80" i="27"/>
  <c r="AZ95" i="28"/>
  <c r="BS80" i="27"/>
  <c r="BN43" i="27"/>
  <c r="BC43" i="27"/>
  <c r="BD140" i="27"/>
  <c r="BN107" i="27"/>
  <c r="BI140" i="27"/>
  <c r="BW31" i="28"/>
  <c r="BD127" i="28"/>
  <c r="BV127" i="28"/>
  <c r="BR30" i="29"/>
  <c r="BS30" i="29"/>
  <c r="BF107" i="27"/>
  <c r="BH28" i="29"/>
  <c r="BT140" i="27"/>
  <c r="BT126" i="29"/>
  <c r="BL107" i="27"/>
  <c r="BA93" i="29"/>
  <c r="BL65" i="29"/>
  <c r="BQ125" i="29"/>
  <c r="BQ92" i="29"/>
  <c r="BK27" i="29"/>
  <c r="BS125" i="29"/>
  <c r="AZ40" i="27"/>
  <c r="BM106" i="27"/>
  <c r="BI94" i="29"/>
  <c r="BR94" i="29"/>
  <c r="BL127" i="29"/>
  <c r="BA94" i="29"/>
  <c r="BM93" i="28"/>
  <c r="BS64" i="28"/>
  <c r="BG78" i="27"/>
  <c r="BR64" i="28"/>
  <c r="BU64" i="28"/>
  <c r="BF78" i="27"/>
  <c r="BS64" i="29"/>
  <c r="BM92" i="28"/>
  <c r="BT64" i="29"/>
  <c r="BN125" i="28"/>
  <c r="AZ28" i="29"/>
  <c r="AZ105" i="27"/>
  <c r="BC138" i="27"/>
  <c r="BG91" i="29"/>
  <c r="BL26" i="29"/>
  <c r="BM124" i="29"/>
  <c r="BT93" i="29"/>
  <c r="BM126" i="29"/>
  <c r="BQ63" i="28"/>
  <c r="BH63" i="28"/>
  <c r="BT26" i="28"/>
  <c r="BS26" i="28"/>
  <c r="BA124" i="28"/>
  <c r="BM124" i="28"/>
  <c r="BM25" i="28"/>
  <c r="BW101" i="27"/>
  <c r="BV134" i="27"/>
  <c r="BT134" i="27"/>
  <c r="BC36" i="27"/>
  <c r="BT32" i="27"/>
  <c r="BP64" i="27"/>
  <c r="BG27" i="27"/>
  <c r="BW15" i="28"/>
  <c r="BB14" i="29"/>
  <c r="BH25" i="27"/>
  <c r="BB12" i="29"/>
  <c r="BE48" i="29"/>
  <c r="BM8" i="29"/>
  <c r="BA141" i="29"/>
  <c r="BC120" i="27"/>
  <c r="BP120" i="27"/>
  <c r="BI140" i="28"/>
  <c r="BV140" i="28"/>
  <c r="BS106" i="29"/>
  <c r="AZ153" i="27"/>
  <c r="BD106" i="29"/>
  <c r="AZ107" i="28"/>
  <c r="BQ119" i="27"/>
  <c r="BC152" i="27"/>
  <c r="BO138" i="29"/>
  <c r="BC138" i="29"/>
  <c r="BO152" i="27"/>
  <c r="BP118" i="27"/>
  <c r="BG118" i="27"/>
  <c r="BR105" i="28"/>
  <c r="BO105" i="28"/>
  <c r="BA138" i="28"/>
  <c r="BM118" i="27"/>
  <c r="BT118" i="27"/>
  <c r="BE118" i="27"/>
  <c r="BC104" i="29"/>
  <c r="BJ139" i="29"/>
  <c r="BQ106" i="29"/>
  <c r="BI105" i="28"/>
  <c r="BT138" i="28"/>
  <c r="BC150" i="27"/>
  <c r="BK150" i="27"/>
  <c r="BB117" i="27"/>
  <c r="AZ136" i="29"/>
  <c r="BG138" i="29"/>
  <c r="BT135" i="29"/>
  <c r="BI116" i="27"/>
  <c r="BW134" i="29"/>
  <c r="BO134" i="29"/>
  <c r="BT36" i="29"/>
  <c r="BL49" i="27"/>
  <c r="BH134" i="28"/>
  <c r="BB48" i="27"/>
  <c r="BS48" i="27"/>
  <c r="BL48" i="27"/>
  <c r="BI35" i="29"/>
  <c r="BG48" i="27"/>
  <c r="BW48" i="27"/>
  <c r="BB133" i="29"/>
  <c r="BT102" i="29"/>
  <c r="BB35" i="28"/>
  <c r="BK35" i="28"/>
  <c r="BS35" i="28"/>
  <c r="BF35" i="28"/>
  <c r="BT72" i="28"/>
  <c r="AZ133" i="28"/>
  <c r="BT132" i="29"/>
  <c r="BQ34" i="29"/>
  <c r="BE71" i="29"/>
  <c r="BL34" i="28"/>
  <c r="BS85" i="27"/>
  <c r="BG112" i="27"/>
  <c r="BR100" i="29"/>
  <c r="BE33" i="28"/>
  <c r="BQ70" i="28"/>
  <c r="BR33" i="28"/>
  <c r="BC70" i="28"/>
  <c r="BF33" i="28"/>
  <c r="BP84" i="27"/>
  <c r="BD98" i="28"/>
  <c r="BH69" i="29"/>
  <c r="BC132" i="29"/>
  <c r="BW99" i="29"/>
  <c r="BK98" i="28"/>
  <c r="BP98" i="28"/>
  <c r="BH83" i="27"/>
  <c r="BV69" i="28"/>
  <c r="BM32" i="28"/>
  <c r="BW110" i="27"/>
  <c r="BK110" i="27"/>
  <c r="BC82" i="27"/>
  <c r="BK31" i="28"/>
  <c r="BU82" i="27"/>
  <c r="BJ45" i="27"/>
  <c r="AZ82" i="27"/>
  <c r="BE45" i="27"/>
  <c r="AZ109" i="27"/>
  <c r="BA96" i="28"/>
  <c r="BB96" i="28"/>
  <c r="BW109" i="27"/>
  <c r="BG43" i="27"/>
  <c r="BQ43" i="27"/>
  <c r="BN30" i="29"/>
  <c r="BM30" i="29"/>
  <c r="BK43" i="27"/>
  <c r="BT67" i="28"/>
  <c r="BP81" i="27"/>
  <c r="BB67" i="28"/>
  <c r="BW42" i="27"/>
  <c r="BI42" i="27"/>
  <c r="BN42" i="27"/>
  <c r="BV80" i="27"/>
  <c r="BN95" i="28"/>
  <c r="BK29" i="28"/>
  <c r="BW43" i="27"/>
  <c r="BI127" i="28"/>
  <c r="BF41" i="27"/>
  <c r="BE92" i="29"/>
  <c r="BH92" i="29"/>
  <c r="BJ139" i="27"/>
  <c r="BG125" i="29"/>
  <c r="BA40" i="27"/>
  <c r="BR125" i="29"/>
  <c r="BJ92" i="29"/>
  <c r="BQ94" i="29"/>
  <c r="BO127" i="29"/>
  <c r="BR93" i="28"/>
  <c r="BJ78" i="27"/>
  <c r="BH93" i="28"/>
  <c r="BF126" i="28"/>
  <c r="BV64" i="28"/>
  <c r="BA41" i="27"/>
  <c r="BL138" i="27"/>
  <c r="BC105" i="27"/>
  <c r="BR105" i="27"/>
  <c r="BN92" i="28"/>
  <c r="BT124" i="29"/>
  <c r="BS124" i="29"/>
  <c r="BH91" i="29"/>
  <c r="BE91" i="29"/>
  <c r="BP26" i="29"/>
  <c r="BD126" i="29"/>
  <c r="BK125" i="28"/>
  <c r="BV92" i="28"/>
  <c r="BA92" i="28"/>
  <c r="BT91" i="28"/>
  <c r="BM123" i="29"/>
  <c r="BJ122" i="29"/>
  <c r="BJ37" i="27"/>
  <c r="BW61" i="28"/>
  <c r="BB20" i="29"/>
  <c r="BW131" i="27"/>
  <c r="BR84" i="29"/>
  <c r="BT56" i="29"/>
  <c r="AZ117" i="29"/>
  <c r="BE119" i="29"/>
  <c r="BP119" i="29"/>
  <c r="BN86" i="29"/>
  <c r="BB119" i="29"/>
  <c r="BL70" i="27"/>
  <c r="BS19" i="28"/>
  <c r="BT97" i="27"/>
  <c r="BK97" i="27"/>
  <c r="BM97" i="27"/>
  <c r="BW97" i="27"/>
  <c r="BG21" i="28"/>
  <c r="BN56" i="29"/>
  <c r="BG56" i="29"/>
  <c r="BB56" i="29"/>
  <c r="BQ117" i="28"/>
  <c r="BR55" i="29"/>
  <c r="BA85" i="29"/>
  <c r="BN118" i="29"/>
  <c r="BN18" i="28"/>
  <c r="BV56" i="28"/>
  <c r="BW18" i="28"/>
  <c r="BU36" i="27"/>
  <c r="BC74" i="27"/>
  <c r="BU25" i="28"/>
  <c r="BB24" i="29"/>
  <c r="BH24" i="29"/>
  <c r="BQ88" i="28"/>
  <c r="BK120" i="29"/>
  <c r="BD22" i="29"/>
  <c r="BS101" i="27"/>
  <c r="BE89" i="29"/>
  <c r="BM122" i="29"/>
  <c r="BI122" i="29"/>
  <c r="BD89" i="29"/>
  <c r="BE88" i="28"/>
  <c r="BQ121" i="28"/>
  <c r="BQ22" i="28"/>
  <c r="BI59" i="28"/>
  <c r="BW121" i="28"/>
  <c r="BB36" i="27"/>
  <c r="BU24" i="28"/>
  <c r="AZ24" i="28"/>
  <c r="BT133" i="27"/>
  <c r="BN100" i="27"/>
  <c r="BO21" i="29"/>
  <c r="BH21" i="29"/>
  <c r="BJ34" i="27"/>
  <c r="BP58" i="29"/>
  <c r="BS86" i="29"/>
  <c r="BN21" i="29"/>
  <c r="BL133" i="27"/>
  <c r="BL121" i="29"/>
  <c r="BW88" i="29"/>
  <c r="BK88" i="29"/>
  <c r="BE87" i="28"/>
  <c r="BQ21" i="28"/>
  <c r="BK120" i="28"/>
  <c r="BA33" i="27"/>
  <c r="BL84" i="29"/>
  <c r="AZ31" i="27"/>
  <c r="BL69" i="27"/>
  <c r="BH17" i="29"/>
  <c r="BN82" i="29"/>
  <c r="BD95" i="27"/>
  <c r="BH19" i="28"/>
  <c r="BW19" i="28"/>
  <c r="BA19" i="28"/>
  <c r="BJ19" i="28"/>
  <c r="BC54" i="29"/>
  <c r="BK54" i="29"/>
  <c r="AZ29" i="27"/>
  <c r="BM79" i="29"/>
  <c r="BW93" i="27"/>
  <c r="BP80" i="28"/>
  <c r="BF80" i="28"/>
  <c r="BA113" i="28"/>
  <c r="BI113" i="28"/>
  <c r="AZ79" i="28"/>
  <c r="BO111" i="29"/>
  <c r="BO78" i="29"/>
  <c r="BH78" i="29"/>
  <c r="BO49" i="28"/>
  <c r="BR49" i="28"/>
  <c r="BW23" i="27"/>
  <c r="BC23" i="27"/>
  <c r="BN10" i="28"/>
  <c r="BG10" i="28"/>
  <c r="BD9" i="29"/>
  <c r="BS75" i="27"/>
  <c r="BV102" i="27"/>
  <c r="BW26" i="28"/>
  <c r="BF26" i="28"/>
  <c r="BQ61" i="29"/>
  <c r="BR25" i="29"/>
  <c r="BG122" i="28"/>
  <c r="BD89" i="28"/>
  <c r="BA61" i="29"/>
  <c r="BV122" i="28"/>
  <c r="BP122" i="28"/>
  <c r="BQ89" i="28"/>
  <c r="BE61" i="29"/>
  <c r="BV135" i="27"/>
  <c r="BQ102" i="27"/>
  <c r="BC60" i="29"/>
  <c r="BI60" i="29"/>
  <c r="BA135" i="27"/>
  <c r="BL88" i="29"/>
  <c r="BP88" i="29"/>
  <c r="BM23" i="28"/>
  <c r="BN121" i="28"/>
  <c r="BF22" i="29"/>
  <c r="BM22" i="29"/>
  <c r="BR101" i="27"/>
  <c r="BU101" i="27"/>
  <c r="BQ134" i="27"/>
  <c r="BM134" i="27"/>
  <c r="BC87" i="28"/>
  <c r="BD21" i="28"/>
  <c r="BL87" i="28"/>
  <c r="BD58" i="28"/>
  <c r="BB58" i="28"/>
  <c r="BJ86" i="28"/>
  <c r="BA119" i="28"/>
  <c r="BP119" i="28"/>
  <c r="AZ58" i="29"/>
  <c r="BU20" i="29"/>
  <c r="BA57" i="29"/>
  <c r="BE33" i="27"/>
  <c r="BF33" i="27"/>
  <c r="BC120" i="29"/>
  <c r="BO20" i="28"/>
  <c r="BV86" i="28"/>
  <c r="BR57" i="28"/>
  <c r="BU71" i="27"/>
  <c r="BI71" i="27"/>
  <c r="BD57" i="29"/>
  <c r="BI21" i="29"/>
  <c r="BG57" i="29"/>
  <c r="BL57" i="29"/>
  <c r="BV56" i="29"/>
  <c r="BL117" i="29"/>
  <c r="BE56" i="29"/>
  <c r="BF98" i="27"/>
  <c r="BF32" i="27"/>
  <c r="BU86" i="29"/>
  <c r="BP118" i="28"/>
  <c r="BR118" i="28"/>
  <c r="BN19" i="28"/>
  <c r="BH85" i="28"/>
  <c r="BU21" i="28"/>
  <c r="BU56" i="29"/>
  <c r="BM84" i="28"/>
  <c r="BA18" i="29"/>
  <c r="BF83" i="29"/>
  <c r="BV116" i="29"/>
  <c r="BU97" i="27"/>
  <c r="BC69" i="27"/>
  <c r="BI55" i="28"/>
  <c r="BC117" i="28"/>
  <c r="BV55" i="28"/>
  <c r="BB84" i="28"/>
  <c r="BL116" i="28"/>
  <c r="BA83" i="28"/>
  <c r="BL27" i="27"/>
  <c r="BL14" i="29"/>
  <c r="BW111" i="29"/>
  <c r="BG25" i="27"/>
  <c r="BI77" i="29"/>
  <c r="BH32" i="27"/>
  <c r="BB96" i="27"/>
  <c r="BK129" i="27"/>
  <c r="BB129" i="27"/>
  <c r="BE20" i="28"/>
  <c r="BV116" i="28"/>
  <c r="BM83" i="28"/>
  <c r="BI55" i="29"/>
  <c r="BW55" i="29"/>
  <c r="BF19" i="29"/>
  <c r="BJ55" i="29"/>
  <c r="BF55" i="29"/>
  <c r="AZ55" i="29"/>
  <c r="BR116" i="28"/>
  <c r="BE55" i="29"/>
  <c r="BD17" i="29"/>
  <c r="BJ30" i="27"/>
  <c r="BV96" i="27"/>
  <c r="BQ82" i="29"/>
  <c r="BK117" i="29"/>
  <c r="BK84" i="29"/>
  <c r="BW84" i="29"/>
  <c r="BE117" i="29"/>
  <c r="BF117" i="29"/>
  <c r="BO84" i="29"/>
  <c r="BT117" i="29"/>
  <c r="BF116" i="28"/>
  <c r="BK68" i="27"/>
  <c r="BN68" i="27"/>
  <c r="BS116" i="28"/>
  <c r="BI116" i="28"/>
  <c r="BJ83" i="28"/>
  <c r="BS17" i="28"/>
  <c r="BL54" i="28"/>
  <c r="BQ68" i="27"/>
  <c r="BF68" i="27"/>
  <c r="BC68" i="27"/>
  <c r="BB95" i="27"/>
  <c r="BP16" i="28"/>
  <c r="BQ16" i="28"/>
  <c r="BJ16" i="28"/>
  <c r="AZ115" i="28"/>
  <c r="BI67" i="27"/>
  <c r="BC15" i="29"/>
  <c r="BH28" i="27"/>
  <c r="BQ15" i="29"/>
  <c r="BL15" i="29"/>
  <c r="BB66" i="27"/>
  <c r="BF52" i="28"/>
  <c r="BN81" i="28"/>
  <c r="BW53" i="28"/>
  <c r="BO15" i="28"/>
  <c r="BT66" i="27"/>
  <c r="BE29" i="27"/>
  <c r="BW16" i="29"/>
  <c r="BB27" i="27"/>
  <c r="BU51" i="29"/>
  <c r="BJ14" i="29"/>
  <c r="BD114" i="29"/>
  <c r="BD113" i="28"/>
  <c r="BE52" i="28"/>
  <c r="BJ113" i="28"/>
  <c r="BP13" i="28"/>
  <c r="BP50" i="28"/>
  <c r="BM112" i="28"/>
  <c r="BF27" i="27"/>
  <c r="BO64" i="27"/>
  <c r="BH64" i="27"/>
  <c r="AZ91" i="27"/>
  <c r="BT124" i="27"/>
  <c r="BA50" i="29"/>
  <c r="BN50" i="29"/>
  <c r="BT50" i="29"/>
  <c r="BE50" i="29"/>
  <c r="BW25" i="27"/>
  <c r="BF25" i="27"/>
  <c r="BD111" i="28"/>
  <c r="BG9" i="29"/>
  <c r="BQ9" i="28"/>
  <c r="BV6" i="28"/>
  <c r="BG57" i="27"/>
  <c r="BD7" i="29"/>
  <c r="BA6" i="29"/>
  <c r="BO96" i="27"/>
  <c r="BU96" i="27"/>
  <c r="BW17" i="29"/>
  <c r="BU30" i="27"/>
  <c r="BL82" i="29"/>
  <c r="BG54" i="28"/>
  <c r="BO114" i="29"/>
  <c r="AZ53" i="28"/>
  <c r="BG16" i="28"/>
  <c r="BB18" i="28"/>
  <c r="BM81" i="28"/>
  <c r="BA15" i="29"/>
  <c r="BP15" i="29"/>
  <c r="BE15" i="29"/>
  <c r="BU15" i="28"/>
  <c r="BE112" i="28"/>
  <c r="BO26" i="27"/>
  <c r="BI111" i="29"/>
  <c r="BW50" i="29"/>
  <c r="BT26" i="27"/>
  <c r="BT113" i="29"/>
  <c r="AZ13" i="28"/>
  <c r="BT77" i="29"/>
  <c r="BP77" i="29"/>
  <c r="BQ24" i="27"/>
  <c r="BF78" i="29"/>
  <c r="BS78" i="29"/>
  <c r="BC111" i="29"/>
  <c r="BA78" i="29"/>
  <c r="BL23" i="27"/>
  <c r="BN48" i="28"/>
  <c r="BI12" i="28"/>
  <c r="BH8" i="29"/>
  <c r="BS8" i="29"/>
  <c r="BK20" i="27"/>
  <c r="BP20" i="27"/>
  <c r="BK7" i="28"/>
  <c r="BH7" i="28"/>
  <c r="BI58" i="27"/>
  <c r="BL12" i="29"/>
  <c r="BD124" i="27"/>
  <c r="BV12" i="29"/>
  <c r="BB77" i="29"/>
  <c r="BF49" i="29"/>
  <c r="BV91" i="27"/>
  <c r="BG91" i="27"/>
  <c r="BF124" i="27"/>
  <c r="BM49" i="29"/>
  <c r="BN25" i="27"/>
  <c r="BI91" i="27"/>
  <c r="BM12" i="29"/>
  <c r="BG12" i="29"/>
  <c r="BP124" i="27"/>
  <c r="BN12" i="28"/>
  <c r="BU12" i="28"/>
  <c r="BQ49" i="28"/>
  <c r="BH111" i="28"/>
  <c r="BO12" i="28"/>
  <c r="BU63" i="27"/>
  <c r="BA49" i="28"/>
  <c r="BL49" i="28"/>
  <c r="BT63" i="27"/>
  <c r="BD26" i="27"/>
  <c r="BM90" i="27"/>
  <c r="BJ13" i="29"/>
  <c r="BG13" i="29"/>
  <c r="BC49" i="29"/>
  <c r="BI111" i="28"/>
  <c r="BN48" i="29"/>
  <c r="BU48" i="29"/>
  <c r="BG11" i="29"/>
  <c r="BK24" i="27"/>
  <c r="BG48" i="29"/>
  <c r="BG90" i="27"/>
  <c r="BL11" i="28"/>
  <c r="BQ23" i="27"/>
  <c r="BU10" i="28"/>
  <c r="BU46" i="29"/>
  <c r="BW22" i="27"/>
  <c r="BO22" i="27"/>
  <c r="BI60" i="27"/>
  <c r="BB46" i="28"/>
  <c r="BD9" i="28"/>
  <c r="BR46" i="28"/>
  <c r="BR9" i="28"/>
  <c r="BF60" i="27"/>
  <c r="BT9" i="28"/>
  <c r="BQ46" i="29"/>
  <c r="BW10" i="29"/>
  <c r="BT46" i="29"/>
  <c r="BW45" i="29"/>
  <c r="BL45" i="29"/>
  <c r="BR8" i="29"/>
  <c r="BG22" i="27"/>
  <c r="BJ20" i="27"/>
  <c r="BG20" i="27"/>
  <c r="BN7" i="29"/>
  <c r="BT20" i="27"/>
  <c r="BP7" i="29"/>
  <c r="BP45" i="28"/>
  <c r="BG7" i="28"/>
  <c r="BU45" i="28"/>
  <c r="BQ58" i="27"/>
  <c r="BM58" i="27"/>
  <c r="AZ6" i="28"/>
  <c r="BR44" i="29"/>
  <c r="BC57" i="27"/>
  <c r="BJ43" i="29"/>
  <c r="BA19" i="27"/>
  <c r="BK6" i="29"/>
  <c r="BN43" i="28"/>
  <c r="BT43" i="29"/>
  <c r="BJ6" i="28"/>
  <c r="BO57" i="27"/>
  <c r="BJ56" i="27"/>
  <c r="BV56" i="27"/>
  <c r="BL7" i="28"/>
  <c r="BT6" i="28"/>
  <c r="BN77" i="29"/>
  <c r="BU77" i="29"/>
  <c r="BJ47" i="28"/>
  <c r="BO9" i="29"/>
  <c r="BQ46" i="28"/>
  <c r="BG47" i="28"/>
  <c r="BA46" i="28"/>
  <c r="BN9" i="28"/>
  <c r="BH47" i="28"/>
  <c r="BV60" i="27"/>
  <c r="BS23" i="27"/>
  <c r="BF11" i="28"/>
  <c r="BK46" i="29"/>
  <c r="BN8" i="29"/>
  <c r="BF8" i="29"/>
  <c r="BM20" i="27"/>
  <c r="BU58" i="27"/>
  <c r="BL58" i="27"/>
  <c r="BF21" i="27"/>
  <c r="BT8" i="29"/>
  <c r="BO8" i="29"/>
  <c r="BC43" i="29"/>
  <c r="BJ58" i="27"/>
  <c r="BP43" i="28"/>
  <c r="BW19" i="27"/>
  <c r="BB20" i="27"/>
  <c r="BB6" i="29"/>
  <c r="BM56" i="27"/>
  <c r="BQ6" i="29"/>
  <c r="AZ94" i="29"/>
  <c r="BT92" i="28"/>
  <c r="BJ101" i="28"/>
  <c r="BO132" i="27"/>
  <c r="BQ86" i="28"/>
  <c r="BU85" i="28"/>
  <c r="BQ57" i="28"/>
  <c r="BS56" i="29"/>
  <c r="BG130" i="27"/>
  <c r="BS117" i="28"/>
  <c r="BM117" i="29"/>
  <c r="BT103" i="27"/>
  <c r="BD38" i="27"/>
  <c r="BG22" i="29"/>
  <c r="BO41" i="27"/>
  <c r="BF114" i="27"/>
  <c r="BG133" i="29"/>
  <c r="BT57" i="29"/>
  <c r="AZ57" i="29"/>
  <c r="BI97" i="27"/>
  <c r="BQ84" i="28"/>
  <c r="BC19" i="29"/>
  <c r="BN6" i="28"/>
  <c r="BM140" i="29"/>
  <c r="BF118" i="27"/>
  <c r="BE137" i="29"/>
  <c r="BR117" i="27"/>
  <c r="BU89" i="29"/>
  <c r="BU59" i="28"/>
  <c r="BV22" i="28"/>
  <c r="BM22" i="28"/>
  <c r="BJ24" i="28"/>
  <c r="BI34" i="27"/>
  <c r="BQ100" i="27"/>
  <c r="BS58" i="29"/>
  <c r="BQ119" i="29"/>
  <c r="BG34" i="27"/>
  <c r="BR88" i="29"/>
  <c r="BE121" i="29"/>
  <c r="BH58" i="28"/>
  <c r="BO120" i="27"/>
  <c r="BJ139" i="28"/>
  <c r="BV106" i="29"/>
  <c r="BC139" i="29"/>
  <c r="BA104" i="28"/>
  <c r="BF103" i="29"/>
  <c r="BS150" i="27"/>
  <c r="BD117" i="27"/>
  <c r="BP103" i="29"/>
  <c r="BP148" i="27"/>
  <c r="BQ103" i="29"/>
  <c r="BT73" i="28"/>
  <c r="BG73" i="28"/>
  <c r="BP36" i="28"/>
  <c r="BU101" i="28"/>
  <c r="BB134" i="28"/>
  <c r="BK73" i="29"/>
  <c r="BM134" i="28"/>
  <c r="BT113" i="27"/>
  <c r="BT146" i="27"/>
  <c r="BU113" i="27"/>
  <c r="BP43" i="29"/>
  <c r="BB136" i="28"/>
  <c r="BP102" i="28"/>
  <c r="BU101" i="29"/>
  <c r="BC133" i="29"/>
  <c r="BW135" i="29"/>
  <c r="BO71" i="28"/>
  <c r="AZ100" i="28"/>
  <c r="BA100" i="29"/>
  <c r="BC127" i="29"/>
  <c r="BE29" i="28"/>
  <c r="BI107" i="27"/>
  <c r="BI26" i="29"/>
  <c r="BL26" i="28"/>
  <c r="BN40" i="27"/>
  <c r="BL104" i="27"/>
  <c r="BN91" i="28"/>
  <c r="BR27" i="29"/>
  <c r="BT137" i="27"/>
  <c r="BT38" i="27"/>
  <c r="BM38" i="27"/>
  <c r="BS104" i="27"/>
  <c r="BI25" i="29"/>
  <c r="BG136" i="27"/>
  <c r="BS103" i="27"/>
  <c r="BV103" i="27"/>
  <c r="BC136" i="27"/>
  <c r="BD26" i="28"/>
  <c r="BT61" i="29"/>
  <c r="BF61" i="29"/>
  <c r="BD61" i="29"/>
  <c r="BT122" i="29"/>
  <c r="BC89" i="29"/>
  <c r="BW59" i="28"/>
  <c r="BS100" i="27"/>
  <c r="BH121" i="29"/>
  <c r="BS88" i="29"/>
  <c r="BD120" i="28"/>
  <c r="BV87" i="28"/>
  <c r="BW86" i="28"/>
  <c r="BM120" i="29"/>
  <c r="BT120" i="29"/>
  <c r="BV131" i="27"/>
  <c r="BN119" i="29"/>
  <c r="BA119" i="29"/>
  <c r="BG86" i="29"/>
  <c r="BK85" i="28"/>
  <c r="BI118" i="28"/>
  <c r="BO118" i="28"/>
  <c r="BP97" i="27"/>
  <c r="BQ116" i="29"/>
  <c r="BT7" i="28"/>
  <c r="BQ44" i="29"/>
  <c r="BB43" i="28"/>
  <c r="BA124" i="27"/>
  <c r="BG124" i="27"/>
  <c r="BW14" i="28"/>
  <c r="BU8" i="29"/>
  <c r="BG6" i="28"/>
  <c r="BN20" i="27"/>
  <c r="BI43" i="28"/>
  <c r="BF6" i="28"/>
  <c r="BD6" i="28"/>
  <c r="BG141" i="28"/>
  <c r="BP141" i="28"/>
  <c r="BO140" i="29"/>
  <c r="BU107" i="28"/>
  <c r="BD107" i="28"/>
  <c r="AZ106" i="29"/>
  <c r="BG120" i="27"/>
  <c r="BD153" i="27"/>
  <c r="BQ120" i="27"/>
  <c r="BT139" i="28"/>
  <c r="BS137" i="28"/>
  <c r="BN137" i="28"/>
  <c r="BP137" i="28"/>
  <c r="BR104" i="28"/>
  <c r="BB116" i="27"/>
  <c r="BO149" i="27"/>
  <c r="BN149" i="27"/>
  <c r="BT149" i="27"/>
  <c r="BA103" i="28"/>
  <c r="BU136" i="28"/>
  <c r="BT103" i="28"/>
  <c r="BN136" i="28"/>
  <c r="BD102" i="29"/>
  <c r="BS135" i="29"/>
  <c r="AZ49" i="27"/>
  <c r="BA36" i="29"/>
  <c r="BP73" i="28"/>
  <c r="BI135" i="28"/>
  <c r="BT102" i="28"/>
  <c r="BI147" i="27"/>
  <c r="BL114" i="27"/>
  <c r="BL101" i="28"/>
  <c r="BI101" i="28"/>
  <c r="BW133" i="29"/>
  <c r="BS133" i="29"/>
  <c r="BT100" i="29"/>
  <c r="BJ133" i="29"/>
  <c r="BU100" i="29"/>
  <c r="BC72" i="29"/>
  <c r="BD100" i="29"/>
  <c r="BM146" i="27"/>
  <c r="BD133" i="28"/>
  <c r="BC71" i="28"/>
  <c r="BW70" i="29"/>
  <c r="BP34" i="29"/>
  <c r="BS70" i="29"/>
  <c r="BD131" i="28"/>
  <c r="BA46" i="27"/>
  <c r="BW46" i="27"/>
  <c r="BV110" i="27"/>
  <c r="BJ131" i="29"/>
  <c r="BA131" i="29"/>
  <c r="AZ98" i="29"/>
  <c r="BM69" i="28"/>
  <c r="BD68" i="28"/>
  <c r="BU31" i="28"/>
  <c r="BN31" i="28"/>
  <c r="BP33" i="28"/>
  <c r="BA30" i="29"/>
  <c r="BI43" i="27"/>
  <c r="BC67" i="28"/>
  <c r="BK67" i="28"/>
  <c r="BB94" i="29"/>
  <c r="BW94" i="29"/>
  <c r="BH127" i="29"/>
  <c r="BT66" i="29"/>
  <c r="BK127" i="29"/>
  <c r="BG65" i="28"/>
  <c r="BN66" i="28"/>
  <c r="BQ127" i="28"/>
  <c r="BE28" i="28"/>
  <c r="BB28" i="28"/>
  <c r="BB139" i="27"/>
  <c r="BK30" i="28"/>
  <c r="BB30" i="28"/>
  <c r="BC93" i="28"/>
  <c r="BL126" i="28"/>
  <c r="AZ126" i="28"/>
  <c r="BC139" i="27"/>
  <c r="BG153" i="26"/>
  <c r="BR141" i="29"/>
  <c r="BW154" i="27"/>
  <c r="BM141" i="28"/>
  <c r="BU107" i="29"/>
  <c r="BJ154" i="27"/>
  <c r="BD107" i="29"/>
  <c r="BW141" i="28"/>
  <c r="BH153" i="27"/>
  <c r="BN140" i="28"/>
  <c r="BU139" i="28"/>
  <c r="BW139" i="28"/>
  <c r="BR106" i="28"/>
  <c r="BJ106" i="28"/>
  <c r="BE104" i="28"/>
  <c r="BH104" i="28"/>
  <c r="BC137" i="28"/>
  <c r="BD137" i="28"/>
  <c r="BF137" i="28"/>
  <c r="BV137" i="28"/>
  <c r="BL149" i="27"/>
  <c r="BV116" i="27"/>
  <c r="BD149" i="27"/>
  <c r="BA116" i="27"/>
  <c r="BH136" i="28"/>
  <c r="BQ136" i="28"/>
  <c r="BP136" i="28"/>
  <c r="BP102" i="29"/>
  <c r="BJ36" i="29"/>
  <c r="BG49" i="27"/>
  <c r="BW73" i="29"/>
  <c r="BB101" i="29"/>
  <c r="BC36" i="29"/>
  <c r="BH49" i="27"/>
  <c r="BT101" i="29"/>
  <c r="BG36" i="28"/>
  <c r="BA36" i="28"/>
  <c r="BO36" i="28"/>
  <c r="BS36" i="28"/>
  <c r="BW114" i="27"/>
  <c r="BI114" i="27"/>
  <c r="BV100" i="29"/>
  <c r="BC114" i="27"/>
  <c r="BE100" i="29"/>
  <c r="BV133" i="29"/>
  <c r="BL72" i="29"/>
  <c r="BA84" i="27"/>
  <c r="BA98" i="28"/>
  <c r="BJ131" i="28"/>
  <c r="BW34" i="29"/>
  <c r="BM70" i="29"/>
  <c r="BU111" i="27"/>
  <c r="BW98" i="29"/>
  <c r="BC131" i="29"/>
  <c r="BW97" i="28"/>
  <c r="BJ31" i="28"/>
  <c r="BQ31" i="28"/>
  <c r="BF31" i="28"/>
  <c r="BI33" i="28"/>
  <c r="BP96" i="28"/>
  <c r="BC30" i="29"/>
  <c r="AZ30" i="29"/>
  <c r="BL30" i="29"/>
  <c r="BN67" i="28"/>
  <c r="AZ128" i="28"/>
  <c r="BS127" i="29"/>
  <c r="BU94" i="29"/>
  <c r="BG94" i="29"/>
  <c r="BU141" i="27"/>
  <c r="BA141" i="27"/>
  <c r="AZ93" i="29"/>
  <c r="BB65" i="28"/>
  <c r="BA127" i="28"/>
  <c r="BQ94" i="28"/>
  <c r="BH28" i="28"/>
  <c r="BS65" i="28"/>
  <c r="AZ94" i="28"/>
  <c r="BG106" i="27"/>
  <c r="BH106" i="27"/>
  <c r="BP106" i="27"/>
  <c r="BL106" i="27"/>
  <c r="BI30" i="28"/>
  <c r="BE93" i="28"/>
  <c r="BU126" i="28"/>
  <c r="BJ106" i="27"/>
  <c r="BC78" i="27"/>
  <c r="BC133" i="28"/>
  <c r="BD34" i="28"/>
  <c r="BQ34" i="28"/>
  <c r="BK85" i="27"/>
  <c r="BH85" i="27"/>
  <c r="BH48" i="27"/>
  <c r="BW85" i="27"/>
  <c r="AZ48" i="27"/>
  <c r="BB85" i="27"/>
  <c r="BJ35" i="29"/>
  <c r="BD35" i="29"/>
  <c r="BB99" i="28"/>
  <c r="BP99" i="28"/>
  <c r="BO132" i="28"/>
  <c r="BH132" i="28"/>
  <c r="AZ71" i="29"/>
  <c r="BO71" i="29"/>
  <c r="BD145" i="27"/>
  <c r="BO46" i="27"/>
  <c r="BU70" i="29"/>
  <c r="BQ145" i="27"/>
  <c r="BF46" i="27"/>
  <c r="BP33" i="29"/>
  <c r="BS33" i="29"/>
  <c r="BS98" i="29"/>
  <c r="BH112" i="27"/>
  <c r="BC112" i="27"/>
  <c r="BD33" i="29"/>
  <c r="BL133" i="29"/>
  <c r="BO133" i="29"/>
  <c r="BS100" i="29"/>
  <c r="BL33" i="28"/>
  <c r="BR99" i="28"/>
  <c r="BM71" i="28"/>
  <c r="BN132" i="28"/>
  <c r="BK132" i="28"/>
  <c r="BQ33" i="28"/>
  <c r="BL132" i="28"/>
  <c r="BG130" i="29"/>
  <c r="BO130" i="29"/>
  <c r="BG97" i="29"/>
  <c r="BI130" i="29"/>
  <c r="BD32" i="28"/>
  <c r="BQ32" i="28"/>
  <c r="BV46" i="27"/>
  <c r="BE46" i="27"/>
  <c r="BF130" i="28"/>
  <c r="BD68" i="29"/>
  <c r="BW129" i="29"/>
  <c r="BG44" i="27"/>
  <c r="BG96" i="29"/>
  <c r="BT44" i="27"/>
  <c r="BH110" i="27"/>
  <c r="BF96" i="29"/>
  <c r="BI96" i="29"/>
  <c r="BG31" i="28"/>
  <c r="BO31" i="28"/>
  <c r="AZ31" i="28"/>
  <c r="BM31" i="28"/>
  <c r="BD32" i="29"/>
  <c r="BH129" i="28"/>
  <c r="BA129" i="28"/>
  <c r="BS68" i="29"/>
  <c r="BU30" i="29"/>
  <c r="BE30" i="29"/>
  <c r="AZ43" i="27"/>
  <c r="BH43" i="27"/>
  <c r="BF43" i="27"/>
  <c r="BM142" i="27"/>
  <c r="BM43" i="27"/>
  <c r="BH30" i="28"/>
  <c r="BV67" i="28"/>
  <c r="BS30" i="28"/>
  <c r="BM129" i="28"/>
  <c r="AZ30" i="28"/>
  <c r="BL81" i="27"/>
  <c r="AZ141" i="27"/>
  <c r="BB128" i="28"/>
  <c r="BN127" i="29"/>
  <c r="BL42" i="27"/>
  <c r="BQ42" i="27"/>
  <c r="BD94" i="29"/>
  <c r="BS42" i="27"/>
  <c r="BN128" i="28"/>
  <c r="BH29" i="28"/>
  <c r="BM29" i="28"/>
  <c r="BO80" i="27"/>
  <c r="BW29" i="28"/>
  <c r="BH107" i="27"/>
  <c r="BF93" i="29"/>
  <c r="BO126" i="29"/>
  <c r="BE93" i="29"/>
  <c r="BH93" i="29"/>
  <c r="BC28" i="29"/>
  <c r="BK41" i="27"/>
  <c r="BH41" i="27"/>
  <c r="BU107" i="27"/>
  <c r="BE41" i="27"/>
  <c r="BS93" i="29"/>
  <c r="BL140" i="27"/>
  <c r="BM65" i="29"/>
  <c r="BK126" i="29"/>
  <c r="BL95" i="29"/>
  <c r="BH95" i="29"/>
  <c r="BV95" i="29"/>
  <c r="BR128" i="29"/>
  <c r="BU95" i="29"/>
  <c r="BN127" i="28"/>
  <c r="BU127" i="28"/>
  <c r="BT93" i="28"/>
  <c r="BV27" i="29"/>
  <c r="BT127" i="29"/>
  <c r="BQ93" i="28"/>
  <c r="BO126" i="28"/>
  <c r="BU27" i="28"/>
  <c r="BW64" i="28"/>
  <c r="BO64" i="28"/>
  <c r="BS93" i="28"/>
  <c r="BR41" i="27"/>
  <c r="BK78" i="27"/>
  <c r="BM138" i="27"/>
  <c r="AZ29" i="28"/>
  <c r="BL64" i="29"/>
  <c r="BH64" i="29"/>
  <c r="BW28" i="29"/>
  <c r="BK64" i="29"/>
  <c r="BM105" i="27"/>
  <c r="BU138" i="27"/>
  <c r="BC26" i="29"/>
  <c r="BS26" i="29"/>
  <c r="BS105" i="27"/>
  <c r="BP39" i="27"/>
  <c r="BJ138" i="27"/>
  <c r="BO105" i="27"/>
  <c r="BK39" i="27"/>
  <c r="BA138" i="27"/>
  <c r="BC93" i="29"/>
  <c r="BJ93" i="29"/>
  <c r="BF92" i="28"/>
  <c r="BC124" i="28"/>
  <c r="BP63" i="29"/>
  <c r="BI24" i="28"/>
  <c r="BQ36" i="27"/>
  <c r="BF121" i="29"/>
  <c r="BL23" i="28"/>
  <c r="BS23" i="28"/>
  <c r="BK74" i="27"/>
  <c r="BH37" i="27"/>
  <c r="BL25" i="28"/>
  <c r="BI25" i="28"/>
  <c r="AZ24" i="29"/>
  <c r="BQ24" i="29"/>
  <c r="BK87" i="29"/>
  <c r="BU87" i="29"/>
  <c r="BC85" i="27"/>
  <c r="BK71" i="28"/>
  <c r="BS71" i="28"/>
  <c r="BC34" i="28"/>
  <c r="BN85" i="27"/>
  <c r="BV48" i="27"/>
  <c r="BR85" i="27"/>
  <c r="BI48" i="27"/>
  <c r="BD48" i="27"/>
  <c r="BM35" i="29"/>
  <c r="BR35" i="29"/>
  <c r="BE132" i="28"/>
  <c r="BJ132" i="28"/>
  <c r="BF71" i="29"/>
  <c r="BS132" i="28"/>
  <c r="BN131" i="29"/>
  <c r="BA145" i="27"/>
  <c r="BP112" i="27"/>
  <c r="BJ46" i="27"/>
  <c r="BB33" i="29"/>
  <c r="AZ46" i="27"/>
  <c r="BR131" i="29"/>
  <c r="BC132" i="28"/>
  <c r="BC99" i="28"/>
  <c r="BB84" i="27"/>
  <c r="BD99" i="28"/>
  <c r="BV35" i="28"/>
  <c r="BI35" i="28"/>
  <c r="BV131" i="28"/>
  <c r="BR32" i="29"/>
  <c r="BI32" i="29"/>
  <c r="BK32" i="28"/>
  <c r="BB69" i="29"/>
  <c r="BI33" i="29"/>
  <c r="BM31" i="29"/>
  <c r="BL129" i="29"/>
  <c r="BK129" i="29"/>
  <c r="BE44" i="27"/>
  <c r="BU96" i="29"/>
  <c r="BW44" i="27"/>
  <c r="BT143" i="27"/>
  <c r="AZ129" i="29"/>
  <c r="BO68" i="29"/>
  <c r="BB31" i="28"/>
  <c r="BB130" i="28"/>
  <c r="BD31" i="28"/>
  <c r="AZ129" i="28"/>
  <c r="BE129" i="28"/>
  <c r="AZ96" i="28"/>
  <c r="BH96" i="28"/>
  <c r="BE96" i="28"/>
  <c r="BC129" i="28"/>
  <c r="BB30" i="29"/>
  <c r="BG128" i="29"/>
  <c r="BL43" i="27"/>
  <c r="BB43" i="27"/>
  <c r="BQ30" i="29"/>
  <c r="BJ109" i="27"/>
  <c r="BM109" i="27"/>
  <c r="BE43" i="27"/>
  <c r="BR43" i="27"/>
  <c r="BQ130" i="29"/>
  <c r="BO97" i="29"/>
  <c r="BN96" i="28"/>
  <c r="BM30" i="28"/>
  <c r="BD129" i="28"/>
  <c r="BM96" i="28"/>
  <c r="BL67" i="28"/>
  <c r="BG81" i="27"/>
  <c r="BL96" i="28"/>
  <c r="BU68" i="28"/>
  <c r="BV81" i="27"/>
  <c r="BB81" i="27"/>
  <c r="BW108" i="27"/>
  <c r="BV141" i="27"/>
  <c r="BH67" i="29"/>
  <c r="BT128" i="28"/>
  <c r="BG95" i="28"/>
  <c r="BW95" i="28"/>
  <c r="BB95" i="28"/>
  <c r="BR127" i="29"/>
  <c r="BD42" i="27"/>
  <c r="BV42" i="27"/>
  <c r="BC94" i="29"/>
  <c r="BD129" i="29"/>
  <c r="BJ29" i="28"/>
  <c r="AZ80" i="27"/>
  <c r="BV140" i="27"/>
  <c r="BJ107" i="27"/>
  <c r="BA107" i="27"/>
  <c r="BJ30" i="29"/>
  <c r="BR28" i="29"/>
  <c r="BT41" i="27"/>
  <c r="BP93" i="29"/>
  <c r="BE107" i="27"/>
  <c r="BP140" i="27"/>
  <c r="BS140" i="27"/>
  <c r="BS65" i="29"/>
  <c r="BP41" i="27"/>
  <c r="BV128" i="29"/>
  <c r="BI128" i="29"/>
  <c r="BB128" i="29"/>
  <c r="AZ95" i="29"/>
  <c r="BE66" i="28"/>
  <c r="BR127" i="28"/>
  <c r="BR28" i="28"/>
  <c r="BB79" i="27"/>
  <c r="BQ126" i="28"/>
  <c r="BG93" i="28"/>
  <c r="BC126" i="28"/>
  <c r="BT27" i="29"/>
  <c r="BB27" i="29"/>
  <c r="BT94" i="29"/>
  <c r="BF127" i="29"/>
  <c r="BK126" i="28"/>
  <c r="BC27" i="28"/>
  <c r="BL64" i="28"/>
  <c r="BR126" i="28"/>
  <c r="BK93" i="28"/>
  <c r="BJ27" i="28"/>
  <c r="BV41" i="27"/>
  <c r="AZ138" i="27"/>
  <c r="BF64" i="29"/>
  <c r="BW92" i="28"/>
  <c r="BG125" i="28"/>
  <c r="BG28" i="29"/>
  <c r="BA64" i="29"/>
  <c r="BI138" i="27"/>
  <c r="BQ63" i="29"/>
  <c r="BV63" i="29"/>
  <c r="BJ39" i="27"/>
  <c r="BG63" i="29"/>
  <c r="BH126" i="29"/>
  <c r="BE126" i="29"/>
  <c r="BQ126" i="29"/>
  <c r="BH92" i="28"/>
  <c r="BI38" i="27"/>
  <c r="BV75" i="27"/>
  <c r="BB24" i="28"/>
  <c r="BR23" i="28"/>
  <c r="BD60" i="28"/>
  <c r="BC61" i="28"/>
  <c r="BP25" i="28"/>
  <c r="BM121" i="28"/>
  <c r="AZ121" i="28"/>
  <c r="BP24" i="29"/>
  <c r="BJ24" i="29"/>
  <c r="BS121" i="28"/>
  <c r="BT19" i="28"/>
  <c r="BA17" i="29"/>
  <c r="BL29" i="27"/>
  <c r="AZ63" i="29"/>
  <c r="BD124" i="28"/>
  <c r="BK63" i="29"/>
  <c r="BD25" i="29"/>
  <c r="BR123" i="29"/>
  <c r="BO104" i="27"/>
  <c r="BL24" i="28"/>
  <c r="BP89" i="28"/>
  <c r="BU89" i="28"/>
  <c r="BR122" i="28"/>
  <c r="BD121" i="29"/>
  <c r="BN88" i="29"/>
  <c r="BL23" i="29"/>
  <c r="BB120" i="29"/>
  <c r="BM59" i="29"/>
  <c r="BV86" i="29"/>
  <c r="BF20" i="29"/>
  <c r="AZ57" i="28"/>
  <c r="BU20" i="28"/>
  <c r="BF30" i="27"/>
  <c r="BC17" i="29"/>
  <c r="BD30" i="27"/>
  <c r="BS17" i="29"/>
  <c r="BK96" i="27"/>
  <c r="BD17" i="28"/>
  <c r="BN128" i="27"/>
  <c r="BL115" i="28"/>
  <c r="BB16" i="29"/>
  <c r="BA82" i="28"/>
  <c r="BM30" i="27"/>
  <c r="BB30" i="27"/>
  <c r="BV30" i="27"/>
  <c r="BL30" i="27"/>
  <c r="BL67" i="27"/>
  <c r="BI94" i="27"/>
  <c r="BN94" i="27"/>
  <c r="BH29" i="27"/>
  <c r="BT16" i="29"/>
  <c r="BR16" i="29"/>
  <c r="BH16" i="29"/>
  <c r="BV27" i="27"/>
  <c r="BF13" i="29"/>
  <c r="BP13" i="29"/>
  <c r="BE13" i="29"/>
  <c r="BW13" i="29"/>
  <c r="BN80" i="29"/>
  <c r="BM80" i="29"/>
  <c r="BG113" i="29"/>
  <c r="BB113" i="29"/>
  <c r="BG50" i="28"/>
  <c r="BI64" i="27"/>
  <c r="BN64" i="27"/>
  <c r="BM50" i="28"/>
  <c r="BM14" i="28"/>
  <c r="BV11" i="28"/>
  <c r="BT11" i="28"/>
  <c r="AZ11" i="28"/>
  <c r="BO25" i="27"/>
  <c r="BJ25" i="27"/>
  <c r="BV13" i="28"/>
  <c r="BD10" i="29"/>
  <c r="BQ10" i="29"/>
  <c r="BF10" i="29"/>
  <c r="BJ10" i="29"/>
  <c r="BS10" i="29"/>
  <c r="BW77" i="29"/>
  <c r="BA77" i="29"/>
  <c r="BW46" i="29"/>
  <c r="BH21" i="27"/>
  <c r="AZ27" i="29"/>
  <c r="BW63" i="29"/>
  <c r="BO63" i="29"/>
  <c r="BH124" i="28"/>
  <c r="BB63" i="29"/>
  <c r="BR38" i="27"/>
  <c r="BE38" i="27"/>
  <c r="BJ62" i="28"/>
  <c r="BI90" i="28"/>
  <c r="BI61" i="28"/>
  <c r="BQ135" i="27"/>
  <c r="AZ18" i="29"/>
  <c r="BK130" i="27"/>
  <c r="BE116" i="29"/>
  <c r="BJ116" i="29"/>
  <c r="BE18" i="29"/>
  <c r="BH84" i="28"/>
  <c r="BN30" i="27"/>
  <c r="BP30" i="27"/>
  <c r="BT68" i="27"/>
  <c r="BW17" i="28"/>
  <c r="BO29" i="27"/>
  <c r="BP29" i="27"/>
  <c r="BA15" i="28"/>
  <c r="BN29" i="27"/>
  <c r="BJ29" i="27"/>
  <c r="BW126" i="27"/>
  <c r="BT80" i="28"/>
  <c r="BS16" i="29"/>
  <c r="BE16" i="29"/>
  <c r="BC14" i="29"/>
  <c r="BJ27" i="27"/>
  <c r="BD27" i="27"/>
  <c r="BE51" i="28"/>
  <c r="BA112" i="28"/>
  <c r="BD13" i="29"/>
  <c r="AZ92" i="27"/>
  <c r="BN92" i="27"/>
  <c r="BH11" i="28"/>
  <c r="BT23" i="27"/>
  <c r="BP10" i="29"/>
  <c r="BP47" i="28"/>
  <c r="BG46" i="29"/>
  <c r="BL45" i="28"/>
  <c r="BW27" i="27"/>
  <c r="BG14" i="28"/>
  <c r="BT14" i="28"/>
  <c r="BU65" i="27"/>
  <c r="BF26" i="27"/>
  <c r="BR26" i="27"/>
  <c r="BT13" i="29"/>
  <c r="BD49" i="29"/>
  <c r="BO125" i="27"/>
  <c r="BQ91" i="27"/>
  <c r="BI12" i="29"/>
  <c r="BE79" i="29"/>
  <c r="BP112" i="29"/>
  <c r="BH12" i="28"/>
  <c r="BT50" i="28"/>
  <c r="BP78" i="28"/>
  <c r="BN24" i="27"/>
  <c r="BK90" i="27"/>
  <c r="BR91" i="27"/>
  <c r="BS11" i="29"/>
  <c r="BU10" i="29"/>
  <c r="BM47" i="28"/>
  <c r="BF48" i="28"/>
  <c r="BT9" i="29"/>
  <c r="BE9" i="29"/>
  <c r="BP9" i="29"/>
  <c r="BD60" i="27"/>
  <c r="BV46" i="28"/>
  <c r="BN10" i="29"/>
  <c r="BS23" i="29"/>
  <c r="BQ88" i="29"/>
  <c r="BG60" i="29"/>
  <c r="BJ23" i="29"/>
  <c r="BG121" i="28"/>
  <c r="BE120" i="29"/>
  <c r="BV87" i="29"/>
  <c r="BE134" i="27"/>
  <c r="BP22" i="29"/>
  <c r="BR59" i="29"/>
  <c r="BP22" i="28"/>
  <c r="BO22" i="28"/>
  <c r="BT59" i="28"/>
  <c r="BU133" i="27"/>
  <c r="BT100" i="27"/>
  <c r="BM87" i="28"/>
  <c r="BN34" i="27"/>
  <c r="BK58" i="28"/>
  <c r="BA58" i="28"/>
  <c r="BL33" i="27"/>
  <c r="BO118" i="29"/>
  <c r="BW20" i="29"/>
  <c r="BO20" i="29"/>
  <c r="BN20" i="29"/>
  <c r="BJ131" i="27"/>
  <c r="BI85" i="28"/>
  <c r="BD32" i="27"/>
  <c r="BG19" i="29"/>
  <c r="BH19" i="29"/>
  <c r="BO56" i="28"/>
  <c r="BD33" i="27"/>
  <c r="BP84" i="28"/>
  <c r="BG18" i="29"/>
  <c r="BM31" i="27"/>
  <c r="BB130" i="27"/>
  <c r="BO97" i="27"/>
  <c r="BP31" i="27"/>
  <c r="BD116" i="29"/>
  <c r="BC18" i="29"/>
  <c r="BF31" i="27"/>
  <c r="BF18" i="28"/>
  <c r="BR117" i="28"/>
  <c r="AZ18" i="28"/>
  <c r="BR84" i="28"/>
  <c r="BM69" i="27"/>
  <c r="BR18" i="28"/>
  <c r="BD55" i="28"/>
  <c r="BE117" i="28"/>
  <c r="BS84" i="28"/>
  <c r="BK55" i="28"/>
  <c r="BD117" i="28"/>
  <c r="BN84" i="28"/>
  <c r="BS69" i="27"/>
  <c r="BB69" i="27"/>
  <c r="BU18" i="28"/>
  <c r="BM32" i="27"/>
  <c r="BP32" i="27"/>
  <c r="BS129" i="27"/>
  <c r="BD129" i="27"/>
  <c r="BI96" i="27"/>
  <c r="BU116" i="28"/>
  <c r="BQ55" i="29"/>
  <c r="BF83" i="28"/>
  <c r="BQ116" i="28"/>
  <c r="BO55" i="29"/>
  <c r="BQ30" i="27"/>
  <c r="BG96" i="27"/>
  <c r="BM82" i="29"/>
  <c r="BJ82" i="29"/>
  <c r="BI82" i="29"/>
  <c r="BV17" i="29"/>
  <c r="BU17" i="28"/>
  <c r="BA95" i="27"/>
  <c r="BR19" i="28"/>
  <c r="BB19" i="28"/>
  <c r="BA54" i="29"/>
  <c r="BJ54" i="29"/>
  <c r="AZ82" i="28"/>
  <c r="BD54" i="29"/>
  <c r="BK53" i="29"/>
  <c r="BU16" i="29"/>
  <c r="BK16" i="29"/>
  <c r="BQ81" i="29"/>
  <c r="BA114" i="29"/>
  <c r="BF16" i="29"/>
  <c r="BB81" i="29"/>
  <c r="BV16" i="28"/>
  <c r="BL82" i="28"/>
  <c r="BQ115" i="28"/>
  <c r="BV67" i="27"/>
  <c r="BS16" i="28"/>
  <c r="BV82" i="28"/>
  <c r="BC53" i="28"/>
  <c r="BM16" i="28"/>
  <c r="BJ82" i="28"/>
  <c r="BV115" i="28"/>
  <c r="BJ67" i="27"/>
  <c r="BR30" i="27"/>
  <c r="BR67" i="27"/>
  <c r="BV127" i="27"/>
  <c r="BN127" i="27"/>
  <c r="BD94" i="27"/>
  <c r="BW15" i="29"/>
  <c r="BJ28" i="27"/>
  <c r="BL28" i="27"/>
  <c r="BI52" i="29"/>
  <c r="BG15" i="29"/>
  <c r="BR15" i="28"/>
  <c r="BT15" i="28"/>
  <c r="BG15" i="28"/>
  <c r="BP52" i="28"/>
  <c r="BO126" i="27"/>
  <c r="AZ79" i="29"/>
  <c r="BI27" i="27"/>
  <c r="BO79" i="29"/>
  <c r="BK65" i="27"/>
  <c r="BO52" i="28"/>
  <c r="BS14" i="28"/>
  <c r="BS51" i="28"/>
  <c r="BG113" i="28"/>
  <c r="BF14" i="28"/>
  <c r="BP14" i="28"/>
  <c r="BL51" i="28"/>
  <c r="BH14" i="28"/>
  <c r="BV28" i="27"/>
  <c r="BW92" i="27"/>
  <c r="BO92" i="27"/>
  <c r="BB13" i="29"/>
  <c r="BQ111" i="29"/>
  <c r="BE125" i="27"/>
  <c r="BV13" i="29"/>
  <c r="BL26" i="27"/>
  <c r="BU13" i="29"/>
  <c r="BF13" i="28"/>
  <c r="BD13" i="28"/>
  <c r="BS64" i="27"/>
  <c r="BJ64" i="27"/>
  <c r="BB91" i="27"/>
  <c r="BW49" i="29"/>
  <c r="BC25" i="27"/>
  <c r="BK10" i="29"/>
  <c r="BD23" i="27"/>
  <c r="BQ59" i="27"/>
  <c r="BV22" i="27"/>
  <c r="BV9" i="29"/>
  <c r="BI21" i="27"/>
  <c r="BN21" i="27"/>
  <c r="BL56" i="27"/>
  <c r="BV6" i="29"/>
  <c r="BF91" i="27"/>
  <c r="BR12" i="29"/>
  <c r="BS124" i="27"/>
  <c r="BQ49" i="29"/>
  <c r="BQ12" i="29"/>
  <c r="BQ125" i="27"/>
  <c r="BV49" i="29"/>
  <c r="BS25" i="27"/>
  <c r="BI112" i="29"/>
  <c r="BQ79" i="29"/>
  <c r="BQ112" i="29"/>
  <c r="BB79" i="29"/>
  <c r="BF112" i="29"/>
  <c r="BJ78" i="28"/>
  <c r="BJ50" i="28"/>
  <c r="BK12" i="28"/>
  <c r="BC49" i="28"/>
  <c r="BO78" i="28"/>
  <c r="BT12" i="28"/>
  <c r="BG63" i="27"/>
  <c r="BC24" i="27"/>
  <c r="BD90" i="27"/>
  <c r="BU24" i="27"/>
  <c r="BT24" i="27"/>
  <c r="BL11" i="29"/>
  <c r="BI48" i="28"/>
  <c r="BN11" i="28"/>
  <c r="BC11" i="28"/>
  <c r="BE11" i="28"/>
  <c r="BV23" i="27"/>
  <c r="BM77" i="28"/>
  <c r="BS47" i="29"/>
  <c r="BN23" i="27"/>
  <c r="BN77" i="28"/>
  <c r="BT10" i="28"/>
  <c r="BQ61" i="27"/>
  <c r="BH48" i="28"/>
  <c r="BR10" i="28"/>
  <c r="BE61" i="27"/>
  <c r="BI47" i="28"/>
  <c r="BQ10" i="28"/>
  <c r="BW10" i="28"/>
  <c r="BF9" i="29"/>
  <c r="BP22" i="27"/>
  <c r="BB46" i="29"/>
  <c r="BQ9" i="29"/>
  <c r="BT60" i="27"/>
  <c r="BO9" i="28"/>
  <c r="BN60" i="27"/>
  <c r="BB23" i="27"/>
  <c r="BW11" i="28"/>
  <c r="BE8" i="29"/>
  <c r="BK59" i="27"/>
  <c r="BC45" i="28"/>
  <c r="BL7" i="29"/>
  <c r="BV44" i="29"/>
  <c r="BO44" i="29"/>
  <c r="BV7" i="28"/>
  <c r="BJ44" i="28"/>
  <c r="BB58" i="27"/>
  <c r="BB45" i="28"/>
  <c r="BF58" i="27"/>
  <c r="BQ21" i="27"/>
  <c r="BW58" i="27"/>
  <c r="BA44" i="28"/>
  <c r="BG19" i="27"/>
  <c r="BC6" i="28"/>
  <c r="BL6" i="28"/>
  <c r="BM43" i="28"/>
  <c r="BH141" i="29"/>
  <c r="BS141" i="28"/>
  <c r="BG154" i="27"/>
  <c r="BA107" i="28"/>
  <c r="BO140" i="28"/>
  <c r="BC140" i="28"/>
  <c r="BH105" i="29"/>
  <c r="BG105" i="29"/>
  <c r="BP105" i="29"/>
  <c r="BA118" i="27"/>
  <c r="BT104" i="29"/>
  <c r="BA105" i="28"/>
  <c r="BA117" i="27"/>
  <c r="BI150" i="27"/>
  <c r="BC136" i="29"/>
  <c r="BW104" i="28"/>
  <c r="BN104" i="28"/>
  <c r="BG104" i="28"/>
  <c r="BB135" i="29"/>
  <c r="BT148" i="27"/>
  <c r="BL73" i="29"/>
  <c r="BG73" i="29"/>
  <c r="BT48" i="27"/>
  <c r="BW147" i="27"/>
  <c r="BJ34" i="29"/>
  <c r="BB47" i="27"/>
  <c r="BL99" i="28"/>
  <c r="BP71" i="29"/>
  <c r="BO98" i="29"/>
  <c r="BK99" i="28"/>
  <c r="BW33" i="28"/>
  <c r="BD33" i="28"/>
  <c r="BL47" i="27"/>
  <c r="BO45" i="27"/>
  <c r="BT98" i="28"/>
  <c r="BA82" i="27"/>
  <c r="BQ29" i="29"/>
  <c r="BI41" i="27"/>
  <c r="BN28" i="29"/>
  <c r="BW41" i="27"/>
  <c r="BM41" i="27"/>
  <c r="BJ65" i="28"/>
  <c r="BJ126" i="28"/>
  <c r="BV126" i="28"/>
  <c r="BH126" i="28"/>
  <c r="BE126" i="28"/>
  <c r="BU27" i="29"/>
  <c r="BQ78" i="27"/>
  <c r="BI65" i="28"/>
  <c r="BQ29" i="28"/>
  <c r="BE25" i="29"/>
  <c r="BR82" i="28"/>
  <c r="BQ18" i="28"/>
  <c r="BU6" i="29"/>
  <c r="BW141" i="29"/>
  <c r="BR154" i="27"/>
  <c r="BS107" i="29"/>
  <c r="BT140" i="29"/>
  <c r="AZ107" i="29"/>
  <c r="BW107" i="29"/>
  <c r="BP140" i="29"/>
  <c r="BH140" i="29"/>
  <c r="BG140" i="29"/>
  <c r="BT140" i="28"/>
  <c r="AZ140" i="29"/>
  <c r="AZ139" i="28"/>
  <c r="BT106" i="28"/>
  <c r="BK139" i="28"/>
  <c r="BW151" i="27"/>
  <c r="BS105" i="28"/>
  <c r="BI118" i="27"/>
  <c r="BR137" i="29"/>
  <c r="BM104" i="29"/>
  <c r="BH117" i="27"/>
  <c r="BH137" i="28"/>
  <c r="BV103" i="29"/>
  <c r="BL103" i="29"/>
  <c r="BO103" i="29"/>
  <c r="BR103" i="29"/>
  <c r="BO105" i="29"/>
  <c r="BS149" i="27"/>
  <c r="BA136" i="28"/>
  <c r="BK136" i="28"/>
  <c r="BE103" i="28"/>
  <c r="BM136" i="28"/>
  <c r="BF148" i="27"/>
  <c r="BC148" i="27"/>
  <c r="BJ115" i="27"/>
  <c r="BB115" i="27"/>
  <c r="BW103" i="29"/>
  <c r="BK103" i="29"/>
  <c r="BK135" i="28"/>
  <c r="BD102" i="28"/>
  <c r="BA114" i="27"/>
  <c r="BO114" i="27"/>
  <c r="BD114" i="27"/>
  <c r="BP100" i="29"/>
  <c r="BB35" i="29"/>
  <c r="BU147" i="27"/>
  <c r="AZ35" i="29"/>
  <c r="BN133" i="28"/>
  <c r="BD47" i="27"/>
  <c r="BS47" i="27"/>
  <c r="BR34" i="29"/>
  <c r="BS34" i="29"/>
  <c r="BQ35" i="28"/>
  <c r="BH97" i="28"/>
  <c r="BF68" i="29"/>
  <c r="BH97" i="29"/>
  <c r="BH44" i="27"/>
  <c r="BS44" i="27"/>
  <c r="BG42" i="27"/>
  <c r="BH29" i="29"/>
  <c r="BJ96" i="29"/>
  <c r="BA128" i="28"/>
  <c r="BN29" i="28"/>
  <c r="BK66" i="28"/>
  <c r="BB93" i="29"/>
  <c r="BI126" i="29"/>
  <c r="BC41" i="27"/>
  <c r="BB41" i="27"/>
  <c r="BC107" i="27"/>
  <c r="BB42" i="27"/>
  <c r="BT25" i="28"/>
  <c r="BV24" i="29"/>
  <c r="BA23" i="28"/>
  <c r="BD22" i="28"/>
  <c r="BA21" i="29"/>
  <c r="BG32" i="27"/>
  <c r="BQ19" i="29"/>
  <c r="BO107" i="29"/>
  <c r="BS118" i="27"/>
  <c r="BN106" i="29"/>
  <c r="BV105" i="29"/>
  <c r="BV148" i="27"/>
  <c r="BV112" i="27"/>
  <c r="AZ100" i="29"/>
  <c r="BQ71" i="28"/>
  <c r="BB141" i="29"/>
  <c r="BF154" i="27"/>
  <c r="BP154" i="27"/>
  <c r="BT154" i="27"/>
  <c r="BW140" i="29"/>
  <c r="BR107" i="29"/>
  <c r="BM153" i="27"/>
  <c r="AZ120" i="27"/>
  <c r="BP107" i="28"/>
  <c r="BV107" i="28"/>
  <c r="BR120" i="27"/>
  <c r="BT153" i="27"/>
  <c r="BJ140" i="28"/>
  <c r="BN119" i="27"/>
  <c r="BN106" i="28"/>
  <c r="AZ152" i="27"/>
  <c r="BB119" i="27"/>
  <c r="BN140" i="29"/>
  <c r="BD139" i="28"/>
  <c r="BE139" i="28"/>
  <c r="BG106" i="28"/>
  <c r="BI139" i="28"/>
  <c r="BA106" i="28"/>
  <c r="BB106" i="28"/>
  <c r="BC118" i="27"/>
  <c r="BN118" i="27"/>
  <c r="BQ138" i="28"/>
  <c r="BI104" i="29"/>
  <c r="BO118" i="27"/>
  <c r="BG104" i="29"/>
  <c r="BD137" i="29"/>
  <c r="BD151" i="27"/>
  <c r="BN105" i="28"/>
  <c r="BF104" i="28"/>
  <c r="BS103" i="29"/>
  <c r="BB150" i="27"/>
  <c r="BG135" i="29"/>
  <c r="BG137" i="29"/>
  <c r="BU104" i="29"/>
  <c r="BH137" i="29"/>
  <c r="BU103" i="28"/>
  <c r="BC136" i="28"/>
  <c r="BW115" i="27"/>
  <c r="BL148" i="27"/>
  <c r="BQ102" i="28"/>
  <c r="BL135" i="28"/>
  <c r="BG102" i="28"/>
  <c r="AZ102" i="28"/>
  <c r="BK115" i="27"/>
  <c r="BM148" i="27"/>
  <c r="BV36" i="29"/>
  <c r="BN115" i="27"/>
  <c r="AZ148" i="27"/>
  <c r="BO36" i="29"/>
  <c r="BL36" i="29"/>
  <c r="BT103" i="29"/>
  <c r="BP136" i="29"/>
  <c r="BL102" i="28"/>
  <c r="BQ36" i="29"/>
  <c r="BE36" i="29"/>
  <c r="BB36" i="29"/>
  <c r="BH100" i="29"/>
  <c r="BL35" i="29"/>
  <c r="BK48" i="27"/>
  <c r="BK114" i="27"/>
  <c r="BC35" i="29"/>
  <c r="BN49" i="27"/>
  <c r="BR49" i="27"/>
  <c r="BG113" i="27"/>
  <c r="BI113" i="27"/>
  <c r="BM47" i="27"/>
  <c r="BC99" i="29"/>
  <c r="BR71" i="28"/>
  <c r="AZ98" i="28"/>
  <c r="BS46" i="27"/>
  <c r="BC97" i="28"/>
  <c r="BF97" i="28"/>
  <c r="BO130" i="28"/>
  <c r="BG68" i="29"/>
  <c r="BJ95" i="29"/>
  <c r="AZ130" i="29"/>
  <c r="BK96" i="28"/>
  <c r="BD67" i="28"/>
  <c r="BF129" i="28"/>
  <c r="BV96" i="28"/>
  <c r="BW67" i="28"/>
  <c r="BH68" i="28"/>
  <c r="BT108" i="27"/>
  <c r="BA42" i="27"/>
  <c r="BJ42" i="27"/>
  <c r="BA129" i="29"/>
  <c r="BC96" i="29"/>
  <c r="BO66" i="28"/>
  <c r="BO29" i="28"/>
  <c r="BI29" i="28"/>
  <c r="BR31" i="28"/>
  <c r="BS31" i="28"/>
  <c r="BK127" i="28"/>
  <c r="BQ28" i="29"/>
  <c r="BS126" i="29"/>
  <c r="BD41" i="27"/>
  <c r="BK93" i="29"/>
  <c r="BU60" i="28"/>
  <c r="BR35" i="27"/>
  <c r="BK20" i="28"/>
  <c r="BG22" i="28"/>
  <c r="BK21" i="29"/>
  <c r="BU48" i="27"/>
  <c r="BH133" i="29"/>
  <c r="BG35" i="29"/>
  <c r="BN72" i="29"/>
  <c r="BC135" i="29"/>
  <c r="BN135" i="29"/>
  <c r="BI135" i="29"/>
  <c r="BV86" i="27"/>
  <c r="BN35" i="28"/>
  <c r="BW35" i="28"/>
  <c r="BA146" i="27"/>
  <c r="BN36" i="28"/>
  <c r="BR133" i="28"/>
  <c r="BP100" i="28"/>
  <c r="BE47" i="27"/>
  <c r="BP47" i="27"/>
  <c r="BF47" i="27"/>
  <c r="BQ71" i="29"/>
  <c r="BO113" i="27"/>
  <c r="BC113" i="27"/>
  <c r="BL34" i="29"/>
  <c r="BF34" i="29"/>
  <c r="BM34" i="29"/>
  <c r="BR47" i="27"/>
  <c r="AZ47" i="27"/>
  <c r="BV99" i="29"/>
  <c r="BB133" i="28"/>
  <c r="BM34" i="28"/>
  <c r="BM133" i="28"/>
  <c r="BP72" i="28"/>
  <c r="BA34" i="28"/>
  <c r="BP34" i="28"/>
  <c r="BB112" i="27"/>
  <c r="BO35" i="29"/>
  <c r="BF98" i="29"/>
  <c r="BV131" i="29"/>
  <c r="BW84" i="27"/>
  <c r="BD84" i="27"/>
  <c r="BC33" i="28"/>
  <c r="BB33" i="28"/>
  <c r="BS33" i="28"/>
  <c r="BF71" i="28"/>
  <c r="BF98" i="28"/>
  <c r="BE34" i="29"/>
  <c r="BH34" i="29"/>
  <c r="BM98" i="28"/>
  <c r="BI131" i="28"/>
  <c r="BR45" i="27"/>
  <c r="BA32" i="29"/>
  <c r="BU45" i="27"/>
  <c r="AZ144" i="27"/>
  <c r="AZ131" i="28"/>
  <c r="BQ83" i="27"/>
  <c r="BN32" i="28"/>
  <c r="BP32" i="28"/>
  <c r="BF32" i="28"/>
  <c r="BS130" i="28"/>
  <c r="BP69" i="29"/>
  <c r="BA97" i="28"/>
  <c r="BA33" i="29"/>
  <c r="BP143" i="27"/>
  <c r="BL96" i="29"/>
  <c r="BK143" i="27"/>
  <c r="BC143" i="27"/>
  <c r="BQ44" i="27"/>
  <c r="BK131" i="29"/>
  <c r="BU96" i="28"/>
  <c r="BT43" i="27"/>
  <c r="BD30" i="29"/>
  <c r="BB109" i="27"/>
  <c r="BG129" i="28"/>
  <c r="BL30" i="28"/>
  <c r="BD30" i="28"/>
  <c r="BM44" i="27"/>
  <c r="BM81" i="27"/>
  <c r="BT141" i="27"/>
  <c r="BJ32" i="28"/>
  <c r="BH95" i="28"/>
  <c r="BA95" i="28"/>
  <c r="BN31" i="29"/>
  <c r="BL94" i="29"/>
  <c r="BJ127" i="29"/>
  <c r="BR141" i="27"/>
  <c r="BD29" i="29"/>
  <c r="BC42" i="27"/>
  <c r="AZ127" i="29"/>
  <c r="BK42" i="27"/>
  <c r="BU80" i="27"/>
  <c r="BV29" i="28"/>
  <c r="BG29" i="28"/>
  <c r="BA29" i="28"/>
  <c r="BH128" i="28"/>
  <c r="BR107" i="27"/>
  <c r="BM107" i="27"/>
  <c r="BW94" i="28"/>
  <c r="AZ41" i="27"/>
  <c r="BT28" i="29"/>
  <c r="BN79" i="27"/>
  <c r="BH139" i="27"/>
  <c r="BQ106" i="27"/>
  <c r="BG139" i="27"/>
  <c r="BI106" i="27"/>
  <c r="BR139" i="27"/>
  <c r="BJ29" i="29"/>
  <c r="BU29" i="29"/>
  <c r="BL29" i="29"/>
  <c r="BV29" i="29"/>
  <c r="BP65" i="29"/>
  <c r="BW65" i="29"/>
  <c r="BD93" i="28"/>
  <c r="BW27" i="29"/>
  <c r="BS27" i="29"/>
  <c r="BH62" i="29"/>
  <c r="BO25" i="29"/>
  <c r="BJ25" i="28"/>
  <c r="BA25" i="28"/>
  <c r="BF24" i="29"/>
  <c r="BN61" i="29"/>
  <c r="BO37" i="27"/>
  <c r="BF90" i="28"/>
  <c r="AZ36" i="27"/>
  <c r="BW36" i="27"/>
  <c r="BO36" i="27"/>
  <c r="BP121" i="29"/>
  <c r="BM89" i="28"/>
  <c r="BU122" i="28"/>
  <c r="BB87" i="28"/>
  <c r="BE58" i="29"/>
  <c r="BD21" i="29"/>
  <c r="BI120" i="29"/>
  <c r="BD20" i="28"/>
  <c r="BJ118" i="28"/>
  <c r="BC19" i="28"/>
  <c r="BF84" i="28"/>
  <c r="BH18" i="29"/>
  <c r="BH18" i="28"/>
  <c r="BG79" i="29"/>
  <c r="BK50" i="28"/>
  <c r="BC147" i="27"/>
  <c r="BQ35" i="29"/>
  <c r="BW72" i="29"/>
  <c r="BV102" i="29"/>
  <c r="BP135" i="29"/>
  <c r="BE101" i="28"/>
  <c r="BJ72" i="28"/>
  <c r="BD73" i="28"/>
  <c r="BA101" i="28"/>
  <c r="BS86" i="27"/>
  <c r="BW113" i="27"/>
  <c r="BR146" i="27"/>
  <c r="BJ36" i="28"/>
  <c r="BU72" i="29"/>
  <c r="BV133" i="28"/>
  <c r="BC47" i="27"/>
  <c r="BM99" i="29"/>
  <c r="BD113" i="27"/>
  <c r="BN47" i="27"/>
  <c r="BG99" i="29"/>
  <c r="BQ101" i="29"/>
  <c r="BO133" i="28"/>
  <c r="BE133" i="28"/>
  <c r="BN72" i="28"/>
  <c r="BO72" i="28"/>
  <c r="BV98" i="29"/>
  <c r="BP144" i="27"/>
  <c r="BM144" i="27"/>
  <c r="BT144" i="27"/>
  <c r="BM35" i="28"/>
  <c r="BG131" i="28"/>
  <c r="BN98" i="28"/>
  <c r="BR70" i="29"/>
  <c r="BK34" i="29"/>
  <c r="BM131" i="28"/>
  <c r="BT32" i="29"/>
  <c r="BK111" i="27"/>
  <c r="BH111" i="27"/>
  <c r="BN45" i="27"/>
  <c r="BI83" i="27"/>
  <c r="BA32" i="28"/>
  <c r="BS83" i="27"/>
  <c r="BM83" i="27"/>
  <c r="BR34" i="28"/>
  <c r="BT34" i="28"/>
  <c r="BV130" i="28"/>
  <c r="AZ96" i="29"/>
  <c r="BQ96" i="29"/>
  <c r="BR68" i="29"/>
  <c r="BB143" i="27"/>
  <c r="BE31" i="29"/>
  <c r="BP44" i="27"/>
  <c r="AZ143" i="27"/>
  <c r="BQ31" i="29"/>
  <c r="BN129" i="29"/>
  <c r="BR130" i="28"/>
  <c r="BE31" i="28"/>
  <c r="BE97" i="28"/>
  <c r="BL82" i="27"/>
  <c r="BC31" i="28"/>
  <c r="BU69" i="28"/>
  <c r="BL31" i="28"/>
  <c r="BJ97" i="28"/>
  <c r="BJ96" i="28"/>
  <c r="BU68" i="29"/>
  <c r="BW142" i="27"/>
  <c r="BT30" i="29"/>
  <c r="BL109" i="27"/>
  <c r="BJ67" i="29"/>
  <c r="BR30" i="28"/>
  <c r="BJ67" i="28"/>
  <c r="BO96" i="28"/>
  <c r="BW81" i="27"/>
  <c r="BI81" i="27"/>
  <c r="BJ141" i="27"/>
  <c r="BC141" i="27"/>
  <c r="BB32" i="28"/>
  <c r="BD67" i="29"/>
  <c r="BC128" i="28"/>
  <c r="BU95" i="28"/>
  <c r="BJ128" i="28"/>
  <c r="BS95" i="28"/>
  <c r="BI66" i="29"/>
  <c r="AZ29" i="29"/>
  <c r="BW127" i="29"/>
  <c r="BO42" i="27"/>
  <c r="BV94" i="29"/>
  <c r="BN94" i="29"/>
  <c r="BS29" i="29"/>
  <c r="BT66" i="28"/>
  <c r="BD29" i="28"/>
  <c r="AZ66" i="28"/>
  <c r="BV107" i="27"/>
  <c r="BN65" i="29"/>
  <c r="BG41" i="27"/>
  <c r="BM28" i="29"/>
  <c r="AZ127" i="28"/>
  <c r="BJ28" i="28"/>
  <c r="BH42" i="27"/>
  <c r="BU42" i="27"/>
  <c r="BK106" i="27"/>
  <c r="BN139" i="27"/>
  <c r="BW30" i="28"/>
  <c r="BE30" i="28"/>
  <c r="BW29" i="29"/>
  <c r="BU25" i="29"/>
  <c r="BK25" i="29"/>
  <c r="BS62" i="29"/>
  <c r="BA25" i="29"/>
  <c r="BJ125" i="29"/>
  <c r="BC92" i="29"/>
  <c r="BF123" i="28"/>
  <c r="BJ61" i="28"/>
  <c r="BE36" i="27"/>
  <c r="BP36" i="27"/>
  <c r="BB23" i="28"/>
  <c r="BI23" i="28"/>
  <c r="BH87" i="28"/>
  <c r="BL120" i="28"/>
  <c r="BM20" i="28"/>
  <c r="BL98" i="27"/>
  <c r="BR56" i="28"/>
  <c r="BG56" i="28"/>
  <c r="BL19" i="28"/>
  <c r="BL57" i="28"/>
  <c r="BJ21" i="28"/>
  <c r="AZ21" i="28"/>
  <c r="BR18" i="29"/>
  <c r="BM29" i="27"/>
  <c r="BU50" i="28"/>
  <c r="BI93" i="28"/>
  <c r="BN125" i="29"/>
  <c r="AZ106" i="27"/>
  <c r="BL27" i="29"/>
  <c r="BI139" i="27"/>
  <c r="BH125" i="29"/>
  <c r="BH27" i="28"/>
  <c r="AZ27" i="28"/>
  <c r="BH78" i="27"/>
  <c r="BQ27" i="28"/>
  <c r="BU78" i="27"/>
  <c r="BU93" i="28"/>
  <c r="BK27" i="28"/>
  <c r="BQ41" i="27"/>
  <c r="BH138" i="27"/>
  <c r="BB28" i="29"/>
  <c r="BI28" i="29"/>
  <c r="BG105" i="27"/>
  <c r="BC39" i="27"/>
  <c r="BJ26" i="29"/>
  <c r="BO26" i="28"/>
  <c r="BD137" i="27"/>
  <c r="BR137" i="27"/>
  <c r="BF27" i="29"/>
  <c r="BU63" i="29"/>
  <c r="BE124" i="28"/>
  <c r="BV124" i="28"/>
  <c r="BH38" i="27"/>
  <c r="BF62" i="29"/>
  <c r="BB91" i="28"/>
  <c r="BL39" i="27"/>
  <c r="BM27" i="28"/>
  <c r="BQ62" i="29"/>
  <c r="BN90" i="28"/>
  <c r="BV26" i="29"/>
  <c r="BB26" i="29"/>
  <c r="BQ26" i="29"/>
  <c r="BN26" i="29"/>
  <c r="BL90" i="28"/>
  <c r="BG123" i="28"/>
  <c r="BD90" i="28"/>
  <c r="BA62" i="29"/>
  <c r="BA123" i="28"/>
  <c r="BF136" i="27"/>
  <c r="BU61" i="29"/>
  <c r="BG103" i="27"/>
  <c r="BA103" i="27"/>
  <c r="BS136" i="27"/>
  <c r="BS91" i="29"/>
  <c r="BI91" i="29"/>
  <c r="BW62" i="28"/>
  <c r="BV61" i="28"/>
  <c r="BP24" i="28"/>
  <c r="BV38" i="27"/>
  <c r="BQ25" i="29"/>
  <c r="BP25" i="29"/>
  <c r="BW25" i="29"/>
  <c r="BG25" i="29"/>
  <c r="BM36" i="27"/>
  <c r="BQ121" i="29"/>
  <c r="BO88" i="29"/>
  <c r="AZ23" i="29"/>
  <c r="BV36" i="27"/>
  <c r="BB135" i="27"/>
  <c r="BG23" i="29"/>
  <c r="BI135" i="27"/>
  <c r="BR89" i="28"/>
  <c r="BK23" i="28"/>
  <c r="BC101" i="27"/>
  <c r="BQ101" i="27"/>
  <c r="BL59" i="29"/>
  <c r="BS35" i="27"/>
  <c r="BU35" i="27"/>
  <c r="BF59" i="29"/>
  <c r="AZ35" i="27"/>
  <c r="BK35" i="27"/>
  <c r="BW22" i="28"/>
  <c r="BT73" i="27"/>
  <c r="BJ59" i="28"/>
  <c r="BQ133" i="27"/>
  <c r="BE133" i="27"/>
  <c r="BT34" i="27"/>
  <c r="BP34" i="27"/>
  <c r="BB58" i="29"/>
  <c r="BR119" i="29"/>
  <c r="BH34" i="27"/>
  <c r="BO86" i="29"/>
  <c r="AZ86" i="29"/>
  <c r="BE58" i="28"/>
  <c r="BW99" i="27"/>
  <c r="BT58" i="29"/>
  <c r="BM58" i="29"/>
  <c r="BF85" i="29"/>
  <c r="BP20" i="29"/>
  <c r="BH20" i="28"/>
  <c r="BM71" i="27"/>
  <c r="BJ20" i="28"/>
  <c r="AZ20" i="28"/>
  <c r="BN71" i="27"/>
  <c r="BB34" i="27"/>
  <c r="BN131" i="27"/>
  <c r="BI32" i="27"/>
  <c r="BP19" i="29"/>
  <c r="BA56" i="28"/>
  <c r="BT70" i="27"/>
  <c r="BN70" i="27"/>
  <c r="BT20" i="29"/>
  <c r="BV20" i="29"/>
  <c r="BT85" i="29"/>
  <c r="BS118" i="29"/>
  <c r="BW30" i="27"/>
  <c r="BN17" i="28"/>
  <c r="BK17" i="28"/>
  <c r="BN31" i="27"/>
  <c r="BI31" i="27"/>
  <c r="BF128" i="27"/>
  <c r="BG18" i="28"/>
  <c r="BR15" i="29"/>
  <c r="BV81" i="29"/>
  <c r="BP65" i="27"/>
  <c r="BG65" i="27"/>
  <c r="BG79" i="28"/>
  <c r="BS112" i="28"/>
  <c r="BC50" i="28"/>
  <c r="BO50" i="28"/>
  <c r="BV79" i="28"/>
  <c r="BH63" i="27"/>
  <c r="BV26" i="27"/>
  <c r="BN62" i="27"/>
  <c r="BJ44" i="29"/>
  <c r="BS7" i="29"/>
  <c r="BG65" i="29"/>
  <c r="BU66" i="29"/>
  <c r="BA66" i="29"/>
  <c r="BN126" i="28"/>
  <c r="BD126" i="28"/>
  <c r="BL125" i="29"/>
  <c r="BV125" i="29"/>
  <c r="BD106" i="27"/>
  <c r="BN27" i="29"/>
  <c r="BW40" i="27"/>
  <c r="BD40" i="27"/>
  <c r="BO40" i="27"/>
  <c r="BN93" i="28"/>
  <c r="BR27" i="28"/>
  <c r="AZ78" i="27"/>
  <c r="BK28" i="29"/>
  <c r="BR64" i="29"/>
  <c r="BA105" i="27"/>
  <c r="BS39" i="27"/>
  <c r="BO39" i="27"/>
  <c r="BM91" i="29"/>
  <c r="BO26" i="29"/>
  <c r="BL105" i="27"/>
  <c r="BU105" i="27"/>
  <c r="BG39" i="27"/>
  <c r="BA124" i="29"/>
  <c r="BV138" i="27"/>
  <c r="BR91" i="29"/>
  <c r="BC63" i="28"/>
  <c r="BB26" i="28"/>
  <c r="BU137" i="27"/>
  <c r="BD27" i="29"/>
  <c r="BN25" i="29"/>
  <c r="BL124" i="28"/>
  <c r="BB63" i="28"/>
  <c r="BP124" i="28"/>
  <c r="BH76" i="27"/>
  <c r="BN39" i="27"/>
  <c r="BD27" i="28"/>
  <c r="BG90" i="28"/>
  <c r="BM136" i="27"/>
  <c r="BG61" i="29"/>
  <c r="BU136" i="27"/>
  <c r="BG24" i="28"/>
  <c r="BO24" i="28"/>
  <c r="BR75" i="27"/>
  <c r="BG38" i="27"/>
  <c r="BF38" i="27"/>
  <c r="BS102" i="27"/>
  <c r="BW135" i="27"/>
  <c r="BU135" i="27"/>
  <c r="BE102" i="27"/>
  <c r="BJ61" i="29"/>
  <c r="BL25" i="29"/>
  <c r="BV25" i="29"/>
  <c r="BT25" i="29"/>
  <c r="AZ25" i="29"/>
  <c r="BM25" i="29"/>
  <c r="BK122" i="28"/>
  <c r="BF122" i="28"/>
  <c r="BW89" i="28"/>
  <c r="BI122" i="28"/>
  <c r="BS61" i="29"/>
  <c r="BT23" i="29"/>
  <c r="BT102" i="27"/>
  <c r="BR23" i="29"/>
  <c r="BN135" i="27"/>
  <c r="BS36" i="27"/>
  <c r="AZ23" i="28"/>
  <c r="BO122" i="28"/>
  <c r="BP60" i="28"/>
  <c r="BW59" i="29"/>
  <c r="BO35" i="27"/>
  <c r="BO87" i="29"/>
  <c r="BD35" i="27"/>
  <c r="BI35" i="27"/>
  <c r="BB35" i="27"/>
  <c r="BV120" i="29"/>
  <c r="BN22" i="29"/>
  <c r="BI22" i="28"/>
  <c r="BG73" i="27"/>
  <c r="BM60" i="28"/>
  <c r="AZ73" i="27"/>
  <c r="BF73" i="27"/>
  <c r="BO73" i="27"/>
  <c r="BB73" i="27"/>
  <c r="BQ73" i="27"/>
  <c r="BD100" i="27"/>
  <c r="BT120" i="28"/>
  <c r="BO120" i="28"/>
  <c r="BI23" i="29"/>
  <c r="BW23" i="29"/>
  <c r="BN59" i="29"/>
  <c r="BR120" i="28"/>
  <c r="BC86" i="29"/>
  <c r="BQ86" i="29"/>
  <c r="BT119" i="29"/>
  <c r="BU21" i="29"/>
  <c r="BV34" i="27"/>
  <c r="BH88" i="29"/>
  <c r="AZ121" i="29"/>
  <c r="BA121" i="29"/>
  <c r="BU58" i="28"/>
  <c r="BM132" i="27"/>
  <c r="BS20" i="29"/>
  <c r="BL20" i="28"/>
  <c r="BR20" i="28"/>
  <c r="BC71" i="27"/>
  <c r="BT20" i="28"/>
  <c r="BR34" i="27"/>
  <c r="BJ32" i="27"/>
  <c r="BU32" i="27"/>
  <c r="AZ56" i="29"/>
  <c r="BT19" i="29"/>
  <c r="BN32" i="27"/>
  <c r="BK56" i="28"/>
  <c r="BP19" i="28"/>
  <c r="BK19" i="28"/>
  <c r="BB21" i="28"/>
  <c r="BJ20" i="29"/>
  <c r="BQ118" i="29"/>
  <c r="BK18" i="28"/>
  <c r="BG115" i="29"/>
  <c r="BV115" i="29"/>
  <c r="BJ17" i="28"/>
  <c r="BH17" i="28"/>
  <c r="BM17" i="28"/>
  <c r="BU31" i="27"/>
  <c r="BQ53" i="29"/>
  <c r="BB111" i="28"/>
  <c r="BH111" i="29"/>
  <c r="BE49" i="28"/>
  <c r="BT49" i="28"/>
  <c r="BB6" i="28"/>
  <c r="BU20" i="27"/>
  <c r="BF55" i="28"/>
  <c r="BA129" i="27"/>
  <c r="BR83" i="28"/>
  <c r="BS30" i="27"/>
  <c r="BL115" i="29"/>
  <c r="BD54" i="28"/>
  <c r="BC17" i="28"/>
  <c r="BB18" i="29"/>
  <c r="BC53" i="29"/>
  <c r="BQ53" i="28"/>
  <c r="BD53" i="28"/>
  <c r="BW16" i="28"/>
  <c r="BP17" i="29"/>
  <c r="AZ27" i="27"/>
  <c r="BO14" i="28"/>
  <c r="BV51" i="28"/>
  <c r="BJ92" i="27"/>
  <c r="BI125" i="27"/>
  <c r="BW26" i="27"/>
  <c r="BL92" i="27"/>
  <c r="BM26" i="27"/>
  <c r="BV50" i="28"/>
  <c r="BO13" i="28"/>
  <c r="BR13" i="28"/>
  <c r="BL13" i="28"/>
  <c r="BC27" i="27"/>
  <c r="BM111" i="28"/>
  <c r="BT25" i="27"/>
  <c r="BI25" i="27"/>
  <c r="BR14" i="28"/>
  <c r="BJ49" i="29"/>
  <c r="BI13" i="29"/>
  <c r="BO13" i="29"/>
  <c r="BL111" i="28"/>
  <c r="BK47" i="29"/>
  <c r="BJ11" i="29"/>
  <c r="BM60" i="27"/>
  <c r="BL60" i="27"/>
  <c r="BR10" i="29"/>
  <c r="BB8" i="28"/>
  <c r="BB22" i="27"/>
  <c r="BQ22" i="27"/>
  <c r="BM10" i="28"/>
  <c r="BS10" i="28"/>
  <c r="AZ7" i="29"/>
  <c r="BO7" i="29"/>
  <c r="BI7" i="29"/>
  <c r="BG9" i="28"/>
  <c r="BI9" i="28"/>
  <c r="AZ9" i="28"/>
  <c r="BQ8" i="29"/>
  <c r="BM57" i="27"/>
  <c r="BH6" i="28"/>
  <c r="BS18" i="28"/>
  <c r="BJ117" i="28"/>
  <c r="BQ96" i="27"/>
  <c r="BU55" i="29"/>
  <c r="BL19" i="29"/>
  <c r="BL83" i="28"/>
  <c r="BE116" i="28"/>
  <c r="AZ82" i="29"/>
  <c r="BS82" i="29"/>
  <c r="BI68" i="27"/>
  <c r="BA17" i="28"/>
  <c r="BS68" i="27"/>
  <c r="BV17" i="28"/>
  <c r="BP17" i="28"/>
  <c r="BG17" i="28"/>
  <c r="BH95" i="27"/>
  <c r="BO18" i="29"/>
  <c r="BV53" i="29"/>
  <c r="BN53" i="29"/>
  <c r="BB16" i="28"/>
  <c r="BT16" i="28"/>
  <c r="BK16" i="28"/>
  <c r="BB53" i="28"/>
  <c r="BP94" i="27"/>
  <c r="BJ15" i="29"/>
  <c r="BP52" i="29"/>
  <c r="BP28" i="27"/>
  <c r="BE28" i="27"/>
  <c r="AZ113" i="28"/>
  <c r="BV80" i="28"/>
  <c r="BI51" i="29"/>
  <c r="BR27" i="27"/>
  <c r="BK126" i="27"/>
  <c r="AZ14" i="28"/>
  <c r="BQ52" i="28"/>
  <c r="BP51" i="28"/>
  <c r="BP112" i="28"/>
  <c r="BG125" i="27"/>
  <c r="BA13" i="28"/>
  <c r="BG13" i="28"/>
  <c r="BQ27" i="27"/>
  <c r="BL64" i="27"/>
  <c r="BI77" i="28"/>
  <c r="BP111" i="28"/>
  <c r="BF48" i="29"/>
  <c r="BC48" i="28"/>
  <c r="AZ24" i="27"/>
  <c r="BT10" i="29"/>
  <c r="AZ21" i="27"/>
  <c r="BK21" i="27"/>
  <c r="BF8" i="28"/>
  <c r="BD8" i="28"/>
  <c r="BH22" i="27"/>
  <c r="BV8" i="29"/>
  <c r="BR20" i="27"/>
  <c r="BD6" i="29"/>
  <c r="BM64" i="27"/>
  <c r="AZ64" i="27"/>
  <c r="BD15" i="28"/>
  <c r="BP15" i="28"/>
  <c r="BV15" i="28"/>
  <c r="BL78" i="28"/>
  <c r="BO14" i="29"/>
  <c r="BC111" i="28"/>
  <c r="BB78" i="28"/>
  <c r="AZ125" i="27"/>
  <c r="BE12" i="28"/>
  <c r="BU111" i="28"/>
  <c r="AZ12" i="28"/>
  <c r="BF11" i="29"/>
  <c r="BW11" i="29"/>
  <c r="BP24" i="27"/>
  <c r="BA24" i="27"/>
  <c r="BM48" i="28"/>
  <c r="BD11" i="28"/>
  <c r="BA62" i="27"/>
  <c r="BQ11" i="28"/>
  <c r="BF23" i="27"/>
  <c r="BP23" i="27"/>
  <c r="BG77" i="28"/>
  <c r="BC47" i="28"/>
  <c r="BD24" i="27"/>
  <c r="BC12" i="28"/>
  <c r="BV47" i="29"/>
  <c r="BC9" i="29"/>
  <c r="BA60" i="27"/>
  <c r="BM9" i="28"/>
  <c r="BE47" i="28"/>
  <c r="BO21" i="27"/>
  <c r="BV21" i="27"/>
  <c r="BT45" i="28"/>
  <c r="BO8" i="28"/>
  <c r="BM59" i="27"/>
  <c r="BS46" i="28"/>
  <c r="BE10" i="28"/>
  <c r="BO10" i="28"/>
  <c r="BM9" i="29"/>
  <c r="BJ9" i="29"/>
  <c r="BA9" i="29"/>
  <c r="BC20" i="27"/>
  <c r="BP7" i="28"/>
  <c r="BC7" i="28"/>
  <c r="BD7" i="28"/>
  <c r="BO44" i="28"/>
  <c r="BR21" i="27"/>
  <c r="BU21" i="27"/>
  <c r="BB57" i="27"/>
  <c r="BL57" i="27"/>
  <c r="BR58" i="27"/>
  <c r="BW43" i="28"/>
  <c r="BE43" i="28"/>
  <c r="BI6" i="28"/>
  <c r="BW56" i="27"/>
  <c r="BW6" i="28"/>
  <c r="BL6" i="29"/>
  <c r="BF19" i="27"/>
  <c r="BI19" i="27"/>
  <c r="BS7" i="28"/>
  <c r="BG6" i="29"/>
  <c r="BH61" i="27"/>
  <c r="BC11" i="29"/>
  <c r="BH11" i="29"/>
  <c r="BS22" i="27"/>
  <c r="BN9" i="29"/>
  <c r="BP60" i="27"/>
  <c r="BD46" i="28"/>
  <c r="BP46" i="28"/>
  <c r="BP9" i="28"/>
  <c r="BO23" i="27"/>
  <c r="BT21" i="27"/>
  <c r="BG21" i="27"/>
  <c r="BS45" i="29"/>
  <c r="BM8" i="28"/>
  <c r="BW8" i="28"/>
  <c r="BR7" i="29"/>
  <c r="BS20" i="27"/>
  <c r="BR7" i="28"/>
  <c r="BN45" i="28"/>
  <c r="BN7" i="28"/>
  <c r="BW7" i="28"/>
  <c r="BC8" i="28"/>
  <c r="BG8" i="28"/>
  <c r="BT44" i="29"/>
  <c r="BG7" i="29"/>
  <c r="BQ57" i="27"/>
  <c r="BK19" i="27"/>
  <c r="BP6" i="29"/>
  <c r="BW6" i="29"/>
  <c r="BF6" i="29"/>
  <c r="BE6" i="29"/>
  <c r="BK154" i="27"/>
  <c r="BI120" i="27"/>
  <c r="BP141" i="29"/>
  <c r="BR140" i="28"/>
  <c r="BC119" i="27"/>
  <c r="BB107" i="29"/>
  <c r="BE151" i="27"/>
  <c r="BM106" i="29"/>
  <c r="BC105" i="28"/>
  <c r="BG137" i="28"/>
  <c r="AZ135" i="28"/>
  <c r="BE73" i="28"/>
  <c r="BT134" i="28"/>
  <c r="BD100" i="28"/>
  <c r="BI133" i="29"/>
  <c r="AZ34" i="29"/>
  <c r="BN34" i="29"/>
  <c r="BP97" i="29"/>
  <c r="BC97" i="29"/>
  <c r="BK30" i="29"/>
  <c r="BD95" i="29"/>
  <c r="BE29" i="29"/>
  <c r="BC145" i="26"/>
  <c r="BN145" i="26"/>
  <c r="BJ141" i="29"/>
  <c r="BK141" i="29"/>
  <c r="BO141" i="29"/>
  <c r="BG141" i="29"/>
  <c r="AZ154" i="27"/>
  <c r="BU154" i="27"/>
  <c r="BD154" i="27"/>
  <c r="BB141" i="28"/>
  <c r="BV107" i="29"/>
  <c r="BV140" i="29"/>
  <c r="BK140" i="29"/>
  <c r="BE140" i="29"/>
  <c r="BA120" i="27"/>
  <c r="BE153" i="27"/>
  <c r="BW120" i="27"/>
  <c r="BN107" i="28"/>
  <c r="BR107" i="28"/>
  <c r="BK106" i="29"/>
  <c r="BM120" i="27"/>
  <c r="AZ139" i="29"/>
  <c r="BO106" i="29"/>
  <c r="BK120" i="27"/>
  <c r="BN153" i="27"/>
  <c r="BS120" i="27"/>
  <c r="BF140" i="28"/>
  <c r="BJ107" i="28"/>
  <c r="BK107" i="28"/>
  <c r="BU152" i="27"/>
  <c r="AZ119" i="27"/>
  <c r="BR139" i="28"/>
  <c r="BT152" i="27"/>
  <c r="BV152" i="27"/>
  <c r="BN138" i="29"/>
  <c r="BK151" i="27"/>
  <c r="BH105" i="28"/>
  <c r="BQ105" i="28"/>
  <c r="BL138" i="28"/>
  <c r="BI151" i="27"/>
  <c r="AZ137" i="29"/>
  <c r="BK137" i="29"/>
  <c r="BE117" i="27"/>
  <c r="AZ150" i="27"/>
  <c r="BF117" i="27"/>
  <c r="BH150" i="27"/>
  <c r="BW137" i="28"/>
  <c r="AZ137" i="28"/>
  <c r="BL137" i="28"/>
  <c r="BG136" i="29"/>
  <c r="BQ135" i="29"/>
  <c r="BV104" i="29"/>
  <c r="BB103" i="28"/>
  <c r="BU102" i="28"/>
  <c r="BS102" i="28"/>
  <c r="BD135" i="28"/>
  <c r="BC134" i="29"/>
  <c r="BU73" i="29"/>
  <c r="BT49" i="27"/>
  <c r="BO101" i="29"/>
  <c r="BE136" i="29"/>
  <c r="BT114" i="27"/>
  <c r="BE73" i="29"/>
  <c r="BR101" i="28"/>
  <c r="BD134" i="28"/>
  <c r="BM36" i="29"/>
  <c r="BB147" i="27"/>
  <c r="BH72" i="29"/>
  <c r="BP114" i="27"/>
  <c r="BF135" i="29"/>
  <c r="BU135" i="29"/>
  <c r="BB101" i="28"/>
  <c r="BK86" i="27"/>
  <c r="BC35" i="28"/>
  <c r="BV72" i="28"/>
  <c r="BK49" i="27"/>
  <c r="BB49" i="27"/>
  <c r="BP113" i="27"/>
  <c r="BJ71" i="28"/>
  <c r="BC48" i="27"/>
  <c r="BT112" i="27"/>
  <c r="BJ112" i="27"/>
  <c r="BF35" i="29"/>
  <c r="BP98" i="29"/>
  <c r="BK145" i="27"/>
  <c r="BK33" i="28"/>
  <c r="BS84" i="27"/>
  <c r="BB71" i="28"/>
  <c r="BG84" i="27"/>
  <c r="BA47" i="27"/>
  <c r="BW144" i="27"/>
  <c r="BQ111" i="27"/>
  <c r="BE144" i="27"/>
  <c r="BG111" i="27"/>
  <c r="BP111" i="27"/>
  <c r="BU34" i="29"/>
  <c r="BI98" i="28"/>
  <c r="BQ32" i="29"/>
  <c r="BD69" i="29"/>
  <c r="BS111" i="27"/>
  <c r="BS97" i="29"/>
  <c r="BP83" i="27"/>
  <c r="BL110" i="27"/>
  <c r="BP130" i="28"/>
  <c r="BG97" i="28"/>
  <c r="BQ33" i="29"/>
  <c r="BN33" i="29"/>
  <c r="AZ33" i="29"/>
  <c r="BH33" i="29"/>
  <c r="BM97" i="28"/>
  <c r="BT96" i="29"/>
  <c r="BK96" i="29"/>
  <c r="BP96" i="29"/>
  <c r="BC129" i="29"/>
  <c r="BO129" i="29"/>
  <c r="BB44" i="27"/>
  <c r="BI98" i="29"/>
  <c r="BE98" i="29"/>
  <c r="BR98" i="29"/>
  <c r="BF131" i="29"/>
  <c r="BB131" i="29"/>
  <c r="BJ68" i="28"/>
  <c r="BM33" i="28"/>
  <c r="BA33" i="28"/>
  <c r="BW32" i="29"/>
  <c r="BB32" i="29"/>
  <c r="BN129" i="28"/>
  <c r="BP129" i="28"/>
  <c r="BP128" i="29"/>
  <c r="BV30" i="28"/>
  <c r="BE141" i="27"/>
  <c r="BB141" i="27"/>
  <c r="BH25" i="28"/>
  <c r="BI26" i="27"/>
  <c r="BF138" i="28"/>
  <c r="BJ138" i="29"/>
  <c r="BJ104" i="28"/>
  <c r="BK149" i="27"/>
  <c r="BO136" i="28"/>
  <c r="BS115" i="27"/>
  <c r="BW36" i="29"/>
  <c r="BG114" i="27"/>
  <c r="BS114" i="27"/>
  <c r="BB113" i="27"/>
  <c r="BA71" i="29"/>
  <c r="BN145" i="27"/>
  <c r="BH84" i="27"/>
  <c r="BV34" i="29"/>
  <c r="BD99" i="29"/>
  <c r="BA70" i="28"/>
  <c r="BG70" i="28"/>
  <c r="BU131" i="28"/>
  <c r="BL97" i="28"/>
  <c r="BP45" i="27"/>
  <c r="BL68" i="29"/>
  <c r="BO67" i="29"/>
  <c r="BS68" i="28"/>
  <c r="BN81" i="27"/>
  <c r="BT65" i="29"/>
  <c r="BO29" i="29"/>
  <c r="BH66" i="29"/>
  <c r="BH25" i="29"/>
  <c r="BI75" i="27"/>
  <c r="BU26" i="27"/>
  <c r="BD118" i="26"/>
  <c r="BN118" i="26"/>
  <c r="BJ107" i="29"/>
  <c r="BD140" i="29"/>
  <c r="BL140" i="29"/>
  <c r="BN107" i="29"/>
  <c r="AZ141" i="28"/>
  <c r="BL120" i="27"/>
  <c r="BA153" i="27"/>
  <c r="BB153" i="27"/>
  <c r="BV153" i="27"/>
  <c r="BS141" i="29"/>
  <c r="BF152" i="27"/>
  <c r="BB152" i="27"/>
  <c r="BE119" i="27"/>
  <c r="BU119" i="27"/>
  <c r="BA139" i="28"/>
  <c r="BD138" i="29"/>
  <c r="BM150" i="27"/>
  <c r="BL150" i="27"/>
  <c r="BK137" i="28"/>
  <c r="AZ105" i="29"/>
  <c r="BR105" i="29"/>
  <c r="BQ104" i="28"/>
  <c r="BP116" i="27"/>
  <c r="BA102" i="29"/>
  <c r="BH116" i="27"/>
  <c r="BV149" i="27"/>
  <c r="BG148" i="27"/>
  <c r="BO102" i="28"/>
  <c r="BF134" i="29"/>
  <c r="BH114" i="27"/>
  <c r="BJ114" i="27"/>
  <c r="BR73" i="29"/>
  <c r="BR36" i="29"/>
  <c r="BH36" i="29"/>
  <c r="BW35" i="29"/>
  <c r="BM133" i="29"/>
  <c r="BM72" i="29"/>
  <c r="BH35" i="29"/>
  <c r="BU72" i="28"/>
  <c r="BA72" i="28"/>
  <c r="BC146" i="27"/>
  <c r="BK100" i="28"/>
  <c r="BT72" i="29"/>
  <c r="BB99" i="29"/>
  <c r="BL71" i="29"/>
  <c r="BM113" i="27"/>
  <c r="BE33" i="29"/>
  <c r="BT131" i="29"/>
  <c r="BT33" i="29"/>
  <c r="BU70" i="28"/>
  <c r="BE99" i="28"/>
  <c r="BB144" i="27"/>
  <c r="BK144" i="27"/>
  <c r="BG45" i="27"/>
  <c r="BF130" i="29"/>
  <c r="BN69" i="29"/>
  <c r="BE69" i="29"/>
  <c r="BH130" i="29"/>
  <c r="BR69" i="29"/>
  <c r="BO99" i="29"/>
  <c r="BP99" i="29"/>
  <c r="BP69" i="28"/>
  <c r="BE69" i="28"/>
  <c r="BJ69" i="28"/>
  <c r="BA110" i="27"/>
  <c r="BS110" i="27"/>
  <c r="BJ143" i="27"/>
  <c r="BU69" i="29"/>
  <c r="BW69" i="29"/>
  <c r="BS97" i="28"/>
  <c r="BO33" i="29"/>
  <c r="BU33" i="29"/>
  <c r="BC33" i="29"/>
  <c r="BG33" i="29"/>
  <c r="BV33" i="29"/>
  <c r="BF33" i="29"/>
  <c r="BM130" i="28"/>
  <c r="BI69" i="29"/>
  <c r="BO31" i="29"/>
  <c r="BJ129" i="29"/>
  <c r="BV44" i="27"/>
  <c r="BI129" i="29"/>
  <c r="AZ44" i="27"/>
  <c r="BN44" i="27"/>
  <c r="BS131" i="29"/>
  <c r="BI45" i="27"/>
  <c r="BK32" i="29"/>
  <c r="BQ96" i="28"/>
  <c r="BW30" i="29"/>
  <c r="BF67" i="29"/>
  <c r="BC142" i="27"/>
  <c r="BI95" i="29"/>
  <c r="BK128" i="29"/>
  <c r="BH30" i="29"/>
  <c r="BF96" i="28"/>
  <c r="BP30" i="28"/>
  <c r="BK44" i="27"/>
  <c r="BP29" i="29"/>
  <c r="BW26" i="29"/>
  <c r="BC26" i="28"/>
  <c r="BH26" i="28"/>
  <c r="BV40" i="27"/>
  <c r="BU104" i="27"/>
  <c r="BW28" i="28"/>
  <c r="BV32" i="27"/>
  <c r="BK32" i="27"/>
  <c r="BK14" i="28"/>
  <c r="BN139" i="29"/>
  <c r="BD120" i="27"/>
  <c r="AZ141" i="29"/>
  <c r="BU141" i="29"/>
  <c r="BG140" i="28"/>
  <c r="BH152" i="27"/>
  <c r="BL119" i="27"/>
  <c r="BC139" i="28"/>
  <c r="BW106" i="28"/>
  <c r="BQ106" i="28"/>
  <c r="BO106" i="28"/>
  <c r="BP139" i="28"/>
  <c r="BR138" i="29"/>
  <c r="BJ119" i="27"/>
  <c r="BA152" i="27"/>
  <c r="BD105" i="29"/>
  <c r="BE152" i="27"/>
  <c r="BV118" i="27"/>
  <c r="BP151" i="27"/>
  <c r="BE138" i="28"/>
  <c r="BC138" i="28"/>
  <c r="BR138" i="28"/>
  <c r="BW137" i="29"/>
  <c r="BK104" i="29"/>
  <c r="BI137" i="29"/>
  <c r="BM137" i="29"/>
  <c r="BM138" i="28"/>
  <c r="BI138" i="28"/>
  <c r="BD150" i="27"/>
  <c r="BU117" i="27"/>
  <c r="BK117" i="27"/>
  <c r="BT137" i="28"/>
  <c r="BM104" i="28"/>
  <c r="BC104" i="28"/>
  <c r="BV136" i="29"/>
  <c r="BG103" i="29"/>
  <c r="BJ150" i="27"/>
  <c r="BO136" i="29"/>
  <c r="BA136" i="29"/>
  <c r="BP138" i="29"/>
  <c r="BV138" i="29"/>
  <c r="BI104" i="28"/>
  <c r="BC103" i="28"/>
  <c r="BP103" i="28"/>
  <c r="BV136" i="28"/>
  <c r="BJ136" i="28"/>
  <c r="BM102" i="29"/>
  <c r="BM135" i="29"/>
  <c r="BO115" i="27"/>
  <c r="BI115" i="27"/>
  <c r="BV115" i="27"/>
  <c r="BM102" i="28"/>
  <c r="BE135" i="28"/>
  <c r="BQ134" i="29"/>
  <c r="BC49" i="27"/>
  <c r="BF115" i="27"/>
  <c r="BK148" i="27"/>
  <c r="BD73" i="29"/>
  <c r="BI49" i="27"/>
  <c r="BF73" i="28"/>
  <c r="BT36" i="28"/>
  <c r="BK102" i="28"/>
  <c r="AZ73" i="28"/>
  <c r="BQ36" i="28"/>
  <c r="BV36" i="28"/>
  <c r="BK147" i="27"/>
  <c r="BB114" i="27"/>
  <c r="BF36" i="29"/>
  <c r="BQ101" i="28"/>
  <c r="AZ36" i="29"/>
  <c r="BL134" i="28"/>
  <c r="BI134" i="28"/>
  <c r="BG101" i="28"/>
  <c r="BF133" i="29"/>
  <c r="BE133" i="29"/>
  <c r="BA133" i="29"/>
  <c r="BB100" i="29"/>
  <c r="BV147" i="27"/>
  <c r="AZ114" i="27"/>
  <c r="BK100" i="29"/>
  <c r="BN48" i="27"/>
  <c r="BO48" i="27"/>
  <c r="BP147" i="27"/>
  <c r="BG147" i="27"/>
  <c r="BQ133" i="29"/>
  <c r="BO72" i="29"/>
  <c r="AZ135" i="29"/>
  <c r="BW102" i="29"/>
  <c r="BH135" i="29"/>
  <c r="BN73" i="28"/>
  <c r="BT101" i="28"/>
  <c r="BA73" i="28"/>
  <c r="BU134" i="28"/>
  <c r="AZ35" i="28"/>
  <c r="BT86" i="27"/>
  <c r="BN86" i="27"/>
  <c r="BW146" i="27"/>
  <c r="BQ146" i="27"/>
  <c r="BH113" i="27"/>
  <c r="BV113" i="27"/>
  <c r="BW133" i="28"/>
  <c r="BL133" i="28"/>
  <c r="BG100" i="28"/>
  <c r="BS133" i="28"/>
  <c r="BW100" i="28"/>
  <c r="BB132" i="29"/>
  <c r="BJ47" i="27"/>
  <c r="BG47" i="27"/>
  <c r="BB71" i="29"/>
  <c r="BG71" i="29"/>
  <c r="BW71" i="28"/>
  <c r="BJ34" i="28"/>
  <c r="BH72" i="28"/>
  <c r="BH34" i="28"/>
  <c r="BG34" i="28"/>
  <c r="BV145" i="27"/>
  <c r="BI145" i="27"/>
  <c r="BN112" i="27"/>
  <c r="BA132" i="28"/>
  <c r="BT132" i="28"/>
  <c r="BN46" i="27"/>
  <c r="BO145" i="27"/>
  <c r="BQ98" i="29"/>
  <c r="BF112" i="27"/>
  <c r="BH46" i="27"/>
  <c r="BM100" i="29"/>
  <c r="BO33" i="28"/>
  <c r="BE70" i="28"/>
  <c r="AZ33" i="28"/>
  <c r="BB70" i="28"/>
  <c r="BN84" i="27"/>
  <c r="BV84" i="27"/>
  <c r="BT111" i="27"/>
  <c r="BC111" i="27"/>
  <c r="BS144" i="27"/>
  <c r="BO70" i="29"/>
  <c r="BC70" i="29"/>
  <c r="BB131" i="28"/>
  <c r="BB34" i="29"/>
  <c r="BI34" i="29"/>
  <c r="BG34" i="29"/>
  <c r="BT34" i="29"/>
  <c r="BR98" i="28"/>
  <c r="BS45" i="27"/>
  <c r="BA130" i="29"/>
  <c r="BL130" i="29"/>
  <c r="BB45" i="27"/>
  <c r="BW130" i="29"/>
  <c r="BF111" i="27"/>
  <c r="BU97" i="29"/>
  <c r="BL45" i="27"/>
  <c r="BU130" i="29"/>
  <c r="BD130" i="29"/>
  <c r="BV97" i="29"/>
  <c r="BG132" i="29"/>
  <c r="BU99" i="29"/>
  <c r="BM132" i="29"/>
  <c r="BE99" i="29"/>
  <c r="BH32" i="28"/>
  <c r="BG83" i="27"/>
  <c r="BR131" i="28"/>
  <c r="BH69" i="28"/>
  <c r="BT32" i="28"/>
  <c r="BO69" i="28"/>
  <c r="BG69" i="28"/>
  <c r="BS32" i="28"/>
  <c r="BJ70" i="28"/>
  <c r="BC130" i="28"/>
  <c r="BD97" i="28"/>
  <c r="BN130" i="28"/>
  <c r="BR129" i="29"/>
  <c r="BU129" i="29"/>
  <c r="BA44" i="27"/>
  <c r="BF129" i="29"/>
  <c r="BC44" i="27"/>
  <c r="BF44" i="27"/>
  <c r="BJ44" i="27"/>
  <c r="BL44" i="27"/>
  <c r="BN110" i="27"/>
  <c r="BU143" i="27"/>
  <c r="BN96" i="29"/>
  <c r="BF69" i="28"/>
  <c r="BH130" i="28"/>
  <c r="BK68" i="28"/>
  <c r="BD82" i="27"/>
  <c r="BG142" i="27"/>
  <c r="BH142" i="27"/>
  <c r="BK109" i="27"/>
  <c r="BB67" i="29"/>
  <c r="BC67" i="29"/>
  <c r="BS67" i="29"/>
  <c r="BD128" i="29"/>
  <c r="BR96" i="28"/>
  <c r="BO30" i="28"/>
  <c r="BQ81" i="27"/>
  <c r="BH81" i="27"/>
  <c r="BD141" i="27"/>
  <c r="BC108" i="27"/>
  <c r="BU108" i="27"/>
  <c r="BR31" i="29"/>
  <c r="BH31" i="29"/>
  <c r="BB68" i="29"/>
  <c r="AZ67" i="29"/>
  <c r="BC95" i="28"/>
  <c r="BW66" i="29"/>
  <c r="BE42" i="27"/>
  <c r="BW141" i="27"/>
  <c r="BJ66" i="29"/>
  <c r="BJ66" i="28"/>
  <c r="BW128" i="28"/>
  <c r="BG128" i="28"/>
  <c r="BO95" i="28"/>
  <c r="BI94" i="28"/>
  <c r="BW126" i="29"/>
  <c r="BE79" i="27"/>
  <c r="BF42" i="27"/>
  <c r="BP27" i="29"/>
  <c r="BP105" i="27"/>
  <c r="AZ125" i="28"/>
  <c r="BF28" i="29"/>
  <c r="BE39" i="27"/>
  <c r="BQ28" i="28"/>
  <c r="BQ39" i="27"/>
  <c r="BR103" i="27"/>
  <c r="BI136" i="27"/>
  <c r="BM75" i="27"/>
  <c r="BL75" i="27"/>
  <c r="BF90" i="29"/>
  <c r="BK101" i="27"/>
  <c r="BA36" i="27"/>
  <c r="BR133" i="27"/>
  <c r="BB100" i="27"/>
  <c r="BH133" i="27"/>
  <c r="BR21" i="29"/>
  <c r="BL21" i="28"/>
  <c r="BW21" i="28"/>
  <c r="BM21" i="28"/>
  <c r="BP35" i="27"/>
  <c r="BG35" i="27"/>
  <c r="BV23" i="28"/>
  <c r="BW23" i="28"/>
  <c r="BC16" i="29"/>
  <c r="BH81" i="29"/>
  <c r="BJ63" i="29"/>
  <c r="BI39" i="27"/>
  <c r="BU26" i="28"/>
  <c r="BM104" i="27"/>
  <c r="BG63" i="28"/>
  <c r="AZ91" i="28"/>
  <c r="BP122" i="29"/>
  <c r="BG88" i="28"/>
  <c r="BW31" i="27"/>
  <c r="BA16" i="29"/>
  <c r="BC26" i="27"/>
  <c r="BN26" i="27"/>
  <c r="BV78" i="29"/>
  <c r="BN67" i="29"/>
  <c r="BK31" i="29"/>
  <c r="BR42" i="27"/>
  <c r="BK128" i="28"/>
  <c r="BK95" i="28"/>
  <c r="BG107" i="27"/>
  <c r="BF140" i="27"/>
  <c r="BJ94" i="28"/>
  <c r="BI28" i="28"/>
  <c r="BP79" i="27"/>
  <c r="BF79" i="27"/>
  <c r="BJ27" i="29"/>
  <c r="BA127" i="29"/>
  <c r="BP138" i="27"/>
  <c r="BB29" i="28"/>
  <c r="BL28" i="29"/>
  <c r="BG26" i="29"/>
  <c r="BL38" i="27"/>
  <c r="BB38" i="27"/>
  <c r="BF103" i="27"/>
  <c r="BT27" i="28"/>
  <c r="BO24" i="29"/>
  <c r="BE24" i="29"/>
  <c r="AZ89" i="29"/>
  <c r="BL61" i="28"/>
  <c r="BK75" i="27"/>
  <c r="BB60" i="29"/>
  <c r="BI134" i="27"/>
  <c r="BF36" i="27"/>
  <c r="BK24" i="28"/>
  <c r="BR24" i="28"/>
  <c r="BQ59" i="29"/>
  <c r="BH23" i="29"/>
  <c r="BO59" i="29"/>
  <c r="BD59" i="28"/>
  <c r="BN21" i="28"/>
  <c r="BO21" i="28"/>
  <c r="BV35" i="27"/>
  <c r="BT23" i="28"/>
  <c r="BH23" i="28"/>
  <c r="BF23" i="28"/>
  <c r="BQ16" i="29"/>
  <c r="BI16" i="29"/>
  <c r="BF81" i="29"/>
  <c r="BS29" i="28"/>
  <c r="BP29" i="28"/>
  <c r="BJ140" i="27"/>
  <c r="AZ107" i="27"/>
  <c r="BK107" i="27"/>
  <c r="BW127" i="28"/>
  <c r="BO94" i="28"/>
  <c r="BN93" i="29"/>
  <c r="BA65" i="28"/>
  <c r="BS28" i="28"/>
  <c r="BP94" i="28"/>
  <c r="BK79" i="27"/>
  <c r="BI29" i="29"/>
  <c r="BW126" i="28"/>
  <c r="BL40" i="27"/>
  <c r="BW92" i="29"/>
  <c r="BB92" i="29"/>
  <c r="BB40" i="27"/>
  <c r="BA92" i="29"/>
  <c r="BP127" i="29"/>
  <c r="BW27" i="28"/>
  <c r="BP27" i="28"/>
  <c r="BO27" i="28"/>
  <c r="BL125" i="28"/>
  <c r="BF39" i="27"/>
  <c r="BR124" i="29"/>
  <c r="BL91" i="29"/>
  <c r="BH39" i="27"/>
  <c r="BN124" i="29"/>
  <c r="BK91" i="29"/>
  <c r="BI93" i="29"/>
  <c r="BV26" i="28"/>
  <c r="BA26" i="28"/>
  <c r="BH125" i="28"/>
  <c r="BW63" i="28"/>
  <c r="BS137" i="27"/>
  <c r="AZ104" i="27"/>
  <c r="BD104" i="27"/>
  <c r="BM27" i="29"/>
  <c r="BH90" i="29"/>
  <c r="BW38" i="27"/>
  <c r="BR90" i="29"/>
  <c r="BP76" i="27"/>
  <c r="BS25" i="28"/>
  <c r="BD26" i="29"/>
  <c r="AZ26" i="29"/>
  <c r="BH26" i="29"/>
  <c r="BH61" i="29"/>
  <c r="AZ37" i="27"/>
  <c r="BB75" i="27"/>
  <c r="BS24" i="28"/>
  <c r="BW75" i="27"/>
  <c r="BI36" i="27"/>
  <c r="BR36" i="27"/>
  <c r="BL60" i="29"/>
  <c r="BI123" i="29"/>
  <c r="BN90" i="29"/>
  <c r="BF60" i="28"/>
  <c r="BI74" i="27"/>
  <c r="BU74" i="27"/>
  <c r="BK88" i="28"/>
  <c r="BE60" i="29"/>
  <c r="BG24" i="29"/>
  <c r="BK24" i="29"/>
  <c r="BI24" i="29"/>
  <c r="BT24" i="29"/>
  <c r="BU121" i="28"/>
  <c r="BN35" i="27"/>
  <c r="BD59" i="29"/>
  <c r="BB21" i="29"/>
  <c r="BF21" i="29"/>
  <c r="BT33" i="27"/>
  <c r="AZ118" i="29"/>
  <c r="BO33" i="27"/>
  <c r="BK118" i="29"/>
  <c r="BG85" i="29"/>
  <c r="BC57" i="28"/>
  <c r="BA34" i="27"/>
  <c r="BU57" i="29"/>
  <c r="BC32" i="27"/>
  <c r="BE56" i="28"/>
  <c r="BU33" i="27"/>
  <c r="BG20" i="29"/>
  <c r="BC20" i="29"/>
  <c r="BC84" i="28"/>
  <c r="BN130" i="27"/>
  <c r="BS97" i="27"/>
  <c r="BT18" i="28"/>
  <c r="BV18" i="28"/>
  <c r="BQ20" i="28"/>
  <c r="BN20" i="28"/>
  <c r="BI20" i="28"/>
  <c r="BO17" i="29"/>
  <c r="BA30" i="27"/>
  <c r="BW54" i="29"/>
  <c r="BO31" i="27"/>
  <c r="BE19" i="28"/>
  <c r="BT81" i="29"/>
  <c r="BF29" i="27"/>
  <c r="BV16" i="29"/>
  <c r="BL128" i="27"/>
  <c r="BQ29" i="27"/>
  <c r="BR29" i="27"/>
  <c r="BG30" i="27"/>
  <c r="BT30" i="27"/>
  <c r="BM18" i="28"/>
  <c r="BV80" i="29"/>
  <c r="BT14" i="29"/>
  <c r="BA14" i="29"/>
  <c r="AZ14" i="29"/>
  <c r="BJ80" i="27"/>
  <c r="BV128" i="28"/>
  <c r="BT29" i="28"/>
  <c r="BL29" i="28"/>
  <c r="BF29" i="28"/>
  <c r="BP30" i="29"/>
  <c r="BF30" i="29"/>
  <c r="BI30" i="29"/>
  <c r="BM93" i="29"/>
  <c r="BL41" i="27"/>
  <c r="BU41" i="27"/>
  <c r="BR140" i="27"/>
  <c r="BE140" i="27"/>
  <c r="BL93" i="29"/>
  <c r="BR126" i="29"/>
  <c r="BV93" i="29"/>
  <c r="BN94" i="28"/>
  <c r="BU79" i="27"/>
  <c r="BA66" i="28"/>
  <c r="BV28" i="28"/>
  <c r="AZ65" i="28"/>
  <c r="BC106" i="27"/>
  <c r="BK139" i="27"/>
  <c r="BG126" i="28"/>
  <c r="BR29" i="29"/>
  <c r="BK29" i="29"/>
  <c r="BN29" i="29"/>
  <c r="BA29" i="29"/>
  <c r="BJ40" i="27"/>
  <c r="BK40" i="27"/>
  <c r="BC65" i="28"/>
  <c r="BP93" i="28"/>
  <c r="BI27" i="28"/>
  <c r="BT64" i="28"/>
  <c r="BV27" i="28"/>
  <c r="BN64" i="28"/>
  <c r="BG27" i="28"/>
  <c r="BR92" i="28"/>
  <c r="BA28" i="29"/>
  <c r="BO28" i="29"/>
  <c r="BK124" i="29"/>
  <c r="BE124" i="29"/>
  <c r="BN138" i="27"/>
  <c r="BE63" i="29"/>
  <c r="BS63" i="29"/>
  <c r="BB77" i="27"/>
  <c r="BQ77" i="27"/>
  <c r="BO27" i="29"/>
  <c r="BF104" i="27"/>
  <c r="BU38" i="27"/>
  <c r="BG90" i="29"/>
  <c r="BT62" i="28"/>
  <c r="BF25" i="28"/>
  <c r="BW25" i="28"/>
  <c r="BE26" i="29"/>
  <c r="BS123" i="28"/>
  <c r="BC37" i="27"/>
  <c r="BU37" i="27"/>
  <c r="BS122" i="29"/>
  <c r="BR37" i="27"/>
  <c r="BA75" i="27"/>
  <c r="BU123" i="28"/>
  <c r="BT75" i="27"/>
  <c r="BC88" i="29"/>
  <c r="BA90" i="29"/>
  <c r="BG123" i="29"/>
  <c r="BD90" i="29"/>
  <c r="BS74" i="27"/>
  <c r="BR88" i="28"/>
  <c r="BD24" i="29"/>
  <c r="BM24" i="29"/>
  <c r="BS60" i="28"/>
  <c r="BA88" i="28"/>
  <c r="AZ21" i="29"/>
  <c r="BE85" i="29"/>
  <c r="BQ33" i="27"/>
  <c r="BJ119" i="28"/>
  <c r="BT86" i="28"/>
  <c r="BR33" i="27"/>
  <c r="BK33" i="27"/>
  <c r="BR20" i="29"/>
  <c r="BG31" i="27"/>
  <c r="BK31" i="27"/>
  <c r="BP20" i="28"/>
  <c r="BV20" i="28"/>
  <c r="BA20" i="28"/>
  <c r="BG55" i="29"/>
  <c r="BE31" i="27"/>
  <c r="BO19" i="28"/>
  <c r="BW18" i="29"/>
  <c r="BM114" i="29"/>
  <c r="BK29" i="27"/>
  <c r="BB29" i="27"/>
  <c r="BW83" i="29"/>
  <c r="BK30" i="27"/>
  <c r="BI18" i="28"/>
  <c r="BC23" i="29"/>
  <c r="BF23" i="29"/>
  <c r="BM23" i="29"/>
  <c r="BU23" i="29"/>
  <c r="BR86" i="29"/>
  <c r="BV72" i="27"/>
  <c r="BE72" i="27"/>
  <c r="BN86" i="28"/>
  <c r="BB22" i="29"/>
  <c r="BP85" i="29"/>
  <c r="BI118" i="29"/>
  <c r="AZ33" i="27"/>
  <c r="BH71" i="27"/>
  <c r="BG85" i="28"/>
  <c r="AZ118" i="28"/>
  <c r="BS32" i="27"/>
  <c r="BB32" i="27"/>
  <c r="BV98" i="27"/>
  <c r="BJ84" i="29"/>
  <c r="BJ117" i="29"/>
  <c r="BB98" i="27"/>
  <c r="BW98" i="27"/>
  <c r="AZ32" i="27"/>
  <c r="BW117" i="29"/>
  <c r="BI117" i="29"/>
  <c r="BO70" i="27"/>
  <c r="BI56" i="28"/>
  <c r="BT84" i="28"/>
  <c r="BD84" i="28"/>
  <c r="BU84" i="28"/>
  <c r="BT117" i="28"/>
  <c r="BK20" i="29"/>
  <c r="BM20" i="29"/>
  <c r="BT31" i="27"/>
  <c r="BH83" i="29"/>
  <c r="BO83" i="29"/>
  <c r="BR31" i="27"/>
  <c r="BI83" i="29"/>
  <c r="BQ31" i="27"/>
  <c r="AZ69" i="27"/>
  <c r="BJ56" i="28"/>
  <c r="BF56" i="28"/>
  <c r="BW69" i="27"/>
  <c r="BR19" i="29"/>
  <c r="BI19" i="29"/>
  <c r="BW19" i="29"/>
  <c r="BV19" i="29"/>
  <c r="BI30" i="27"/>
  <c r="BL54" i="29"/>
  <c r="BJ54" i="28"/>
  <c r="BA54" i="28"/>
  <c r="BO95" i="27"/>
  <c r="BI95" i="27"/>
  <c r="BF82" i="28"/>
  <c r="BD18" i="29"/>
  <c r="BS18" i="29"/>
  <c r="BQ18" i="29"/>
  <c r="BE115" i="28"/>
  <c r="AZ81" i="29"/>
  <c r="BM95" i="27"/>
  <c r="BA29" i="27"/>
  <c r="BI128" i="27"/>
  <c r="BP82" i="28"/>
  <c r="AZ67" i="27"/>
  <c r="BL113" i="29"/>
  <c r="BN52" i="28"/>
  <c r="BF126" i="27"/>
  <c r="BE27" i="27"/>
  <c r="BA126" i="27"/>
  <c r="BT27" i="27"/>
  <c r="BB113" i="28"/>
  <c r="BU15" i="29"/>
  <c r="BN79" i="29"/>
  <c r="BC13" i="28"/>
  <c r="BJ13" i="28"/>
  <c r="BJ47" i="29"/>
  <c r="BV10" i="28"/>
  <c r="BL21" i="27"/>
  <c r="BF57" i="27"/>
  <c r="AZ120" i="28"/>
  <c r="BK87" i="28"/>
  <c r="BB59" i="29"/>
  <c r="BH120" i="28"/>
  <c r="BE59" i="29"/>
  <c r="BL86" i="29"/>
  <c r="BG119" i="29"/>
  <c r="BF119" i="29"/>
  <c r="BD58" i="29"/>
  <c r="BL34" i="27"/>
  <c r="BB86" i="29"/>
  <c r="BB72" i="27"/>
  <c r="BI72" i="27"/>
  <c r="BF21" i="28"/>
  <c r="BE21" i="28"/>
  <c r="BO72" i="27"/>
  <c r="BN99" i="27"/>
  <c r="BU99" i="27"/>
  <c r="BF132" i="27"/>
  <c r="BE119" i="28"/>
  <c r="BL22" i="29"/>
  <c r="BS22" i="29"/>
  <c r="BO22" i="29"/>
  <c r="BH22" i="29"/>
  <c r="BJ132" i="27"/>
  <c r="BW118" i="29"/>
  <c r="BC85" i="29"/>
  <c r="BC33" i="27"/>
  <c r="BB20" i="28"/>
  <c r="BP71" i="27"/>
  <c r="BS20" i="28"/>
  <c r="BI57" i="28"/>
  <c r="AZ71" i="27"/>
  <c r="BW71" i="27"/>
  <c r="BJ85" i="28"/>
  <c r="BS85" i="28"/>
  <c r="BW21" i="29"/>
  <c r="BL118" i="28"/>
  <c r="BS84" i="29"/>
  <c r="BF84" i="29"/>
  <c r="BR98" i="27"/>
  <c r="BK131" i="27"/>
  <c r="BW32" i="27"/>
  <c r="BH57" i="28"/>
  <c r="BP56" i="28"/>
  <c r="BQ19" i="28"/>
  <c r="BW57" i="28"/>
  <c r="AZ97" i="27"/>
  <c r="BH20" i="29"/>
  <c r="BW116" i="29"/>
  <c r="BD31" i="27"/>
  <c r="BE118" i="29"/>
  <c r="BP18" i="28"/>
  <c r="BF69" i="27"/>
  <c r="BE18" i="28"/>
  <c r="BO19" i="29"/>
  <c r="BA19" i="29"/>
  <c r="AZ19" i="29"/>
  <c r="BG116" i="28"/>
  <c r="AZ30" i="27"/>
  <c r="BO83" i="28"/>
  <c r="BT55" i="28"/>
  <c r="BV68" i="27"/>
  <c r="BE68" i="27"/>
  <c r="BP95" i="27"/>
  <c r="BU18" i="29"/>
  <c r="BI18" i="29"/>
  <c r="BJ18" i="29"/>
  <c r="BK18" i="29"/>
  <c r="BT54" i="29"/>
  <c r="BG29" i="27"/>
  <c r="BQ114" i="29"/>
  <c r="BL81" i="29"/>
  <c r="BG53" i="29"/>
  <c r="BE83" i="29"/>
  <c r="BK67" i="27"/>
  <c r="BW67" i="27"/>
  <c r="BV81" i="28"/>
  <c r="BC81" i="28"/>
  <c r="BL17" i="29"/>
  <c r="BU52" i="28"/>
  <c r="AZ66" i="27"/>
  <c r="BF66" i="27"/>
  <c r="BJ126" i="27"/>
  <c r="BH51" i="29"/>
  <c r="BR93" i="27"/>
  <c r="AZ65" i="27"/>
  <c r="AZ28" i="27"/>
  <c r="BV51" i="29"/>
  <c r="BH13" i="29"/>
  <c r="BG23" i="27"/>
  <c r="BN17" i="29"/>
  <c r="BG17" i="29"/>
  <c r="BQ17" i="29"/>
  <c r="BQ80" i="29"/>
  <c r="BW28" i="27"/>
  <c r="BT28" i="27"/>
  <c r="BE15" i="28"/>
  <c r="BC15" i="28"/>
  <c r="BK66" i="27"/>
  <c r="BL113" i="28"/>
  <c r="BG16" i="29"/>
  <c r="AZ16" i="29"/>
  <c r="BM16" i="29"/>
  <c r="BL16" i="29"/>
  <c r="BS27" i="27"/>
  <c r="BN51" i="28"/>
  <c r="BO65" i="27"/>
  <c r="BG51" i="28"/>
  <c r="BV14" i="28"/>
  <c r="BT15" i="29"/>
  <c r="BK26" i="27"/>
  <c r="BL125" i="27"/>
  <c r="BH26" i="27"/>
  <c r="BV125" i="27"/>
  <c r="BQ26" i="27"/>
  <c r="BT64" i="27"/>
  <c r="BW51" i="28"/>
  <c r="BG64" i="27"/>
  <c r="AZ124" i="27"/>
  <c r="BW124" i="27"/>
  <c r="BH14" i="29"/>
  <c r="BM14" i="29"/>
  <c r="BW14" i="29"/>
  <c r="BD78" i="28"/>
  <c r="BN111" i="28"/>
  <c r="BC63" i="27"/>
  <c r="BA63" i="27"/>
  <c r="BF24" i="27"/>
  <c r="BM11" i="29"/>
  <c r="BS91" i="27"/>
  <c r="BJ77" i="29"/>
  <c r="BD48" i="28"/>
  <c r="BP11" i="29"/>
  <c r="BR11" i="29"/>
  <c r="BI10" i="29"/>
  <c r="BV10" i="29"/>
  <c r="BH10" i="29"/>
  <c r="BB10" i="29"/>
  <c r="BS45" i="28"/>
  <c r="BA8" i="29"/>
  <c r="BI6" i="29"/>
  <c r="BT80" i="29"/>
  <c r="BP66" i="27"/>
  <c r="BL15" i="28"/>
  <c r="AZ52" i="28"/>
  <c r="BN15" i="28"/>
  <c r="BH66" i="27"/>
  <c r="BI15" i="28"/>
  <c r="BP27" i="27"/>
  <c r="BK27" i="27"/>
  <c r="BG112" i="29"/>
  <c r="BD14" i="28"/>
  <c r="BI51" i="28"/>
  <c r="BA14" i="28"/>
  <c r="BH65" i="27"/>
  <c r="BV15" i="29"/>
  <c r="BB15" i="29"/>
  <c r="BF15" i="29"/>
  <c r="AZ15" i="29"/>
  <c r="BS15" i="29"/>
  <c r="BR125" i="27"/>
  <c r="BD113" i="29"/>
  <c r="BN112" i="28"/>
  <c r="BU14" i="29"/>
  <c r="BQ14" i="29"/>
  <c r="BG14" i="29"/>
  <c r="BS63" i="27"/>
  <c r="BJ12" i="28"/>
  <c r="BW12" i="28"/>
  <c r="BG111" i="28"/>
  <c r="BI63" i="27"/>
  <c r="BJ77" i="28"/>
  <c r="BF47" i="29"/>
  <c r="AZ61" i="27"/>
  <c r="BW24" i="27"/>
  <c r="BG48" i="28"/>
  <c r="BG11" i="28"/>
  <c r="BC77" i="28"/>
  <c r="BC10" i="28"/>
  <c r="BC61" i="27"/>
  <c r="BS61" i="27"/>
  <c r="BG61" i="27"/>
  <c r="BI11" i="29"/>
  <c r="BN11" i="29"/>
  <c r="BU11" i="28"/>
  <c r="BQ45" i="28"/>
  <c r="BK7" i="29"/>
  <c r="BV20" i="27"/>
  <c r="BE20" i="27"/>
  <c r="BE58" i="27"/>
  <c r="BA57" i="27"/>
  <c r="BA20" i="27"/>
  <c r="BV8" i="28"/>
  <c r="BH8" i="28"/>
  <c r="BA8" i="28"/>
  <c r="BU44" i="29"/>
  <c r="BM6" i="28"/>
  <c r="BH19" i="27"/>
  <c r="BQ19" i="27"/>
  <c r="BD91" i="27"/>
  <c r="BN13" i="29"/>
  <c r="BS13" i="29"/>
  <c r="BH24" i="27"/>
  <c r="BR11" i="28"/>
  <c r="AZ12" i="29"/>
  <c r="BU12" i="29"/>
  <c r="BH12" i="29"/>
  <c r="BT12" i="29"/>
  <c r="BS12" i="29"/>
  <c r="BA12" i="29"/>
  <c r="BV48" i="29"/>
  <c r="BH48" i="29"/>
  <c r="BM23" i="27"/>
  <c r="BW90" i="27"/>
  <c r="BA23" i="27"/>
  <c r="BR9" i="29"/>
  <c r="AZ22" i="27"/>
  <c r="BI22" i="27"/>
  <c r="BO46" i="28"/>
  <c r="BU23" i="27"/>
  <c r="BG10" i="29"/>
  <c r="BO10" i="29"/>
  <c r="AZ10" i="29"/>
  <c r="BA10" i="29"/>
  <c r="BC10" i="29"/>
  <c r="BW21" i="27"/>
  <c r="BK45" i="28"/>
  <c r="BD22" i="27"/>
  <c r="BI20" i="27"/>
  <c r="BW20" i="27"/>
  <c r="BI44" i="28"/>
  <c r="BF7" i="28"/>
  <c r="BC58" i="27"/>
  <c r="BV9" i="28"/>
  <c r="BP8" i="29"/>
  <c r="BD8" i="29"/>
  <c r="BJ8" i="29"/>
  <c r="BW8" i="29"/>
  <c r="BN8" i="28"/>
  <c r="BH20" i="27"/>
  <c r="BE6" i="28"/>
  <c r="BS6" i="29"/>
  <c r="BU19" i="27"/>
  <c r="BM19" i="27"/>
  <c r="BN6" i="29"/>
  <c r="BJ6" i="29"/>
  <c r="BO6" i="29"/>
  <c r="BI7" i="28"/>
  <c r="BS11" i="28"/>
  <c r="BS77" i="28"/>
  <c r="BW12" i="29"/>
  <c r="BK12" i="29"/>
  <c r="BC12" i="29"/>
  <c r="BP12" i="29"/>
  <c r="BJ23" i="27"/>
  <c r="BV77" i="28"/>
  <c r="BQ47" i="29"/>
  <c r="AZ23" i="27"/>
  <c r="BE23" i="27"/>
  <c r="BF10" i="28"/>
  <c r="BR48" i="28"/>
  <c r="BP10" i="28"/>
  <c r="AZ47" i="29"/>
  <c r="BT11" i="29"/>
  <c r="BV11" i="29"/>
  <c r="AZ11" i="29"/>
  <c r="BR46" i="29"/>
  <c r="BA22" i="27"/>
  <c r="BL22" i="27"/>
  <c r="BK22" i="27"/>
  <c r="BE22" i="27"/>
  <c r="BB9" i="28"/>
  <c r="BB60" i="27"/>
  <c r="BL9" i="28"/>
  <c r="BD21" i="27"/>
  <c r="BC21" i="27"/>
  <c r="BI8" i="28"/>
  <c r="BW46" i="28"/>
  <c r="BI9" i="29"/>
  <c r="BU9" i="29"/>
  <c r="AZ9" i="29"/>
  <c r="BK9" i="29"/>
  <c r="BS9" i="29"/>
  <c r="BO20" i="27"/>
  <c r="BL20" i="27"/>
  <c r="BJ7" i="28"/>
  <c r="BU7" i="28"/>
  <c r="AZ7" i="28"/>
  <c r="BH7" i="29"/>
  <c r="BV7" i="29"/>
  <c r="BB19" i="27"/>
  <c r="BM6" i="29"/>
  <c r="BL19" i="27"/>
  <c r="BQ153" i="27"/>
  <c r="BM139" i="29"/>
  <c r="BT150" i="27"/>
  <c r="BG135" i="28"/>
  <c r="BD147" i="27"/>
  <c r="BC101" i="28"/>
  <c r="BE146" i="27"/>
  <c r="BL146" i="27"/>
  <c r="BR134" i="29"/>
  <c r="BT71" i="29"/>
  <c r="BF84" i="27"/>
  <c r="BN141" i="29"/>
  <c r="BL154" i="27"/>
  <c r="BQ141" i="28"/>
  <c r="BT141" i="28"/>
  <c r="BJ141" i="28"/>
  <c r="BV141" i="28"/>
  <c r="BA154" i="27"/>
  <c r="BA107" i="29"/>
  <c r="BU140" i="29"/>
  <c r="BI140" i="29"/>
  <c r="BQ107" i="29"/>
  <c r="BU153" i="27"/>
  <c r="BN120" i="27"/>
  <c r="BE120" i="27"/>
  <c r="BJ120" i="27"/>
  <c r="BI153" i="27"/>
  <c r="BS107" i="28"/>
  <c r="BL139" i="29"/>
  <c r="BK106" i="28"/>
  <c r="BF138" i="29"/>
  <c r="BQ105" i="29"/>
  <c r="BJ105" i="29"/>
  <c r="BV119" i="27"/>
  <c r="BC107" i="29"/>
  <c r="BL139" i="28"/>
  <c r="BL151" i="27"/>
  <c r="BU138" i="28"/>
  <c r="BV105" i="28"/>
  <c r="BD138" i="28"/>
  <c r="BG106" i="29"/>
  <c r="AZ105" i="28"/>
  <c r="BB138" i="28"/>
  <c r="BI117" i="27"/>
  <c r="BD116" i="27"/>
  <c r="BT136" i="28"/>
  <c r="AZ115" i="27"/>
  <c r="BU134" i="29"/>
  <c r="BF135" i="28"/>
  <c r="BK101" i="28"/>
  <c r="BW101" i="28"/>
  <c r="BS134" i="28"/>
  <c r="BE72" i="29"/>
  <c r="AZ102" i="29"/>
  <c r="BC134" i="28"/>
  <c r="BS100" i="28"/>
  <c r="BP72" i="29"/>
  <c r="BI71" i="29"/>
  <c r="BO132" i="29"/>
  <c r="BE134" i="29"/>
  <c r="AZ131" i="29"/>
  <c r="BJ145" i="27"/>
  <c r="BL98" i="29"/>
  <c r="BO112" i="27"/>
  <c r="AZ133" i="29"/>
  <c r="BM84" i="27"/>
  <c r="BA99" i="28"/>
  <c r="AZ84" i="27"/>
  <c r="BL84" i="27"/>
  <c r="BO111" i="27"/>
  <c r="BM111" i="27"/>
  <c r="BJ130" i="29"/>
  <c r="BO97" i="28"/>
  <c r="BD108" i="27"/>
  <c r="BV127" i="29"/>
  <c r="BN108" i="27"/>
  <c r="BT129" i="29"/>
  <c r="BT107" i="27"/>
  <c r="BF124" i="28"/>
  <c r="BB91" i="29"/>
  <c r="BI121" i="29"/>
  <c r="BL107" i="28"/>
  <c r="BT119" i="27"/>
  <c r="BR119" i="27"/>
  <c r="BQ139" i="29"/>
  <c r="BA139" i="29"/>
  <c r="BW105" i="28"/>
  <c r="BE149" i="27"/>
  <c r="BA102" i="28"/>
  <c r="BN114" i="27"/>
  <c r="BA73" i="29"/>
  <c r="BH147" i="27"/>
  <c r="BP86" i="27"/>
  <c r="BQ113" i="27"/>
  <c r="BA134" i="29"/>
  <c r="BQ133" i="28"/>
  <c r="BP85" i="27"/>
  <c r="BK131" i="28"/>
  <c r="BO131" i="28"/>
  <c r="BH131" i="28"/>
  <c r="BP67" i="29"/>
  <c r="BQ80" i="27"/>
  <c r="BE128" i="29"/>
  <c r="BA111" i="26"/>
  <c r="BQ141" i="29"/>
  <c r="BC154" i="27"/>
  <c r="BK107" i="29"/>
  <c r="BP153" i="27"/>
  <c r="BC153" i="27"/>
  <c r="BC107" i="28"/>
  <c r="BI107" i="28"/>
  <c r="BE139" i="29"/>
  <c r="BO139" i="28"/>
  <c r="BS106" i="28"/>
  <c r="BW119" i="27"/>
  <c r="BF119" i="27"/>
  <c r="BS105" i="29"/>
  <c r="BR140" i="29"/>
  <c r="BH138" i="28"/>
  <c r="BL137" i="29"/>
  <c r="BR103" i="28"/>
  <c r="BN148" i="27"/>
  <c r="BE101" i="29"/>
  <c r="BM134" i="29"/>
  <c r="BH134" i="29"/>
  <c r="BQ148" i="27"/>
  <c r="BV135" i="28"/>
  <c r="BW73" i="28"/>
  <c r="BS147" i="27"/>
  <c r="AZ86" i="27"/>
  <c r="BK146" i="27"/>
  <c r="BL85" i="27"/>
  <c r="BS145" i="27"/>
  <c r="BW112" i="27"/>
  <c r="BC98" i="29"/>
  <c r="BB132" i="28"/>
  <c r="BI132" i="29"/>
  <c r="BD83" i="27"/>
  <c r="BL70" i="28"/>
  <c r="BW143" i="27"/>
  <c r="BP82" i="27"/>
  <c r="BW69" i="28"/>
  <c r="BT69" i="28"/>
  <c r="BN69" i="28"/>
  <c r="BT95" i="29"/>
  <c r="BP67" i="28"/>
  <c r="BT94" i="28"/>
  <c r="BI60" i="28"/>
  <c r="BI53" i="28"/>
  <c r="BJ153" i="27"/>
  <c r="BL153" i="27"/>
  <c r="BC141" i="29"/>
  <c r="BU140" i="28"/>
  <c r="BG119" i="27"/>
  <c r="BM152" i="27"/>
  <c r="BM139" i="28"/>
  <c r="BB139" i="28"/>
  <c r="BH106" i="28"/>
  <c r="BF139" i="28"/>
  <c r="BM106" i="28"/>
  <c r="BT138" i="29"/>
  <c r="BM105" i="29"/>
  <c r="BL105" i="29"/>
  <c r="BS152" i="27"/>
  <c r="AZ138" i="29"/>
  <c r="BD106" i="28"/>
  <c r="BA151" i="27"/>
  <c r="BU105" i="28"/>
  <c r="BU151" i="27"/>
  <c r="BB104" i="29"/>
  <c r="BQ104" i="29"/>
  <c r="BP138" i="28"/>
  <c r="BK138" i="28"/>
  <c r="BE150" i="27"/>
  <c r="BC117" i="27"/>
  <c r="BP117" i="27"/>
  <c r="BA137" i="28"/>
  <c r="BO104" i="28"/>
  <c r="BI136" i="29"/>
  <c r="BQ137" i="28"/>
  <c r="BW116" i="27"/>
  <c r="BB149" i="27"/>
  <c r="BT116" i="27"/>
  <c r="BL116" i="27"/>
  <c r="BQ149" i="27"/>
  <c r="BI136" i="28"/>
  <c r="BG102" i="29"/>
  <c r="BF149" i="27"/>
  <c r="BL102" i="29"/>
  <c r="BU102" i="29"/>
  <c r="BN104" i="29"/>
  <c r="BA104" i="29"/>
  <c r="BV102" i="28"/>
  <c r="BB102" i="28"/>
  <c r="BQ135" i="28"/>
  <c r="BN102" i="28"/>
  <c r="BQ115" i="27"/>
  <c r="BI134" i="29"/>
  <c r="BB148" i="27"/>
  <c r="BO148" i="27"/>
  <c r="BD101" i="29"/>
  <c r="BE147" i="27"/>
  <c r="BJ134" i="28"/>
  <c r="BS72" i="29"/>
  <c r="BM114" i="27"/>
  <c r="BJ100" i="29"/>
  <c r="AZ147" i="27"/>
  <c r="BU133" i="29"/>
  <c r="BK72" i="29"/>
  <c r="BO73" i="28"/>
  <c r="BW134" i="28"/>
  <c r="BH101" i="28"/>
  <c r="BS73" i="28"/>
  <c r="BJ73" i="28"/>
  <c r="BF134" i="28"/>
  <c r="BL86" i="27"/>
  <c r="BH86" i="27"/>
  <c r="BD86" i="27"/>
  <c r="BU86" i="27"/>
  <c r="BO86" i="27"/>
  <c r="BG86" i="27"/>
  <c r="BH133" i="28"/>
  <c r="BV100" i="28"/>
  <c r="BS146" i="27"/>
  <c r="BK99" i="29"/>
  <c r="BL99" i="29"/>
  <c r="BN113" i="27"/>
  <c r="BK113" i="27"/>
  <c r="BH146" i="27"/>
  <c r="BD146" i="27"/>
  <c r="BU132" i="29"/>
  <c r="BC71" i="29"/>
  <c r="BS134" i="29"/>
  <c r="BV101" i="29"/>
  <c r="BI133" i="28"/>
  <c r="BB72" i="28"/>
  <c r="BE100" i="28"/>
  <c r="BA100" i="28"/>
  <c r="AZ72" i="28"/>
  <c r="AZ145" i="27"/>
  <c r="BU71" i="29"/>
  <c r="BF132" i="28"/>
  <c r="BK70" i="29"/>
  <c r="BL70" i="29"/>
  <c r="BC145" i="27"/>
  <c r="BG98" i="29"/>
  <c r="BA70" i="29"/>
  <c r="BG131" i="29"/>
  <c r="AZ70" i="28"/>
  <c r="BG71" i="28"/>
  <c r="BO99" i="28"/>
  <c r="BV111" i="27"/>
  <c r="BU98" i="28"/>
  <c r="BW131" i="28"/>
  <c r="BG98" i="28"/>
  <c r="BA69" i="29"/>
  <c r="BM69" i="29"/>
  <c r="BQ132" i="29"/>
  <c r="BV83" i="27"/>
  <c r="BB83" i="27"/>
  <c r="BF83" i="27"/>
  <c r="BV143" i="27"/>
  <c r="BG110" i="27"/>
  <c r="BF110" i="27"/>
  <c r="BJ69" i="29"/>
  <c r="AZ68" i="29"/>
  <c r="BM129" i="29"/>
  <c r="BF143" i="27"/>
  <c r="BE131" i="29"/>
  <c r="BK97" i="28"/>
  <c r="BL68" i="28"/>
  <c r="BS82" i="27"/>
  <c r="BQ142" i="27"/>
  <c r="AZ142" i="27"/>
  <c r="BF109" i="27"/>
  <c r="BN142" i="27"/>
  <c r="BV130" i="29"/>
  <c r="BW97" i="29"/>
  <c r="BE130" i="29"/>
  <c r="BP130" i="29"/>
  <c r="BB97" i="29"/>
  <c r="BC130" i="29"/>
  <c r="BJ97" i="29"/>
  <c r="BB68" i="28"/>
  <c r="BU81" i="27"/>
  <c r="BN66" i="29"/>
  <c r="BC66" i="29"/>
  <c r="BA108" i="27"/>
  <c r="BH67" i="28"/>
  <c r="BC66" i="28"/>
  <c r="BW140" i="27"/>
  <c r="BN140" i="27"/>
  <c r="BO65" i="28"/>
  <c r="BA106" i="27"/>
  <c r="BB93" i="28"/>
  <c r="BK65" i="29"/>
  <c r="BQ65" i="29"/>
  <c r="BW105" i="27"/>
  <c r="BO138" i="27"/>
  <c r="BU91" i="29"/>
  <c r="AZ124" i="29"/>
  <c r="BD71" i="27"/>
  <c r="BR106" i="29"/>
  <c r="BD139" i="29"/>
  <c r="BB106" i="29"/>
  <c r="BD152" i="27"/>
  <c r="BR152" i="27"/>
  <c r="BA119" i="27"/>
  <c r="BM119" i="27"/>
  <c r="BQ139" i="28"/>
  <c r="BE107" i="29"/>
  <c r="BJ140" i="29"/>
  <c r="BH107" i="29"/>
  <c r="BA140" i="29"/>
  <c r="BT107" i="29"/>
  <c r="BC140" i="29"/>
  <c r="BI106" i="28"/>
  <c r="BV139" i="28"/>
  <c r="BR118" i="27"/>
  <c r="BK118" i="27"/>
  <c r="BG105" i="28"/>
  <c r="BU118" i="27"/>
  <c r="BQ118" i="27"/>
  <c r="BH151" i="27"/>
  <c r="BF151" i="27"/>
  <c r="BS104" i="29"/>
  <c r="AZ118" i="27"/>
  <c r="BL118" i="27"/>
  <c r="BS137" i="29"/>
  <c r="AZ151" i="27"/>
  <c r="BR104" i="29"/>
  <c r="BP104" i="29"/>
  <c r="BF137" i="29"/>
  <c r="BC106" i="29"/>
  <c r="BG139" i="29"/>
  <c r="BP139" i="29"/>
  <c r="BT106" i="29"/>
  <c r="BM105" i="28"/>
  <c r="BL105" i="28"/>
  <c r="BA150" i="27"/>
  <c r="BJ137" i="28"/>
  <c r="BM136" i="29"/>
  <c r="BK136" i="29"/>
  <c r="BD103" i="29"/>
  <c r="BL117" i="27"/>
  <c r="AZ117" i="27"/>
  <c r="BA105" i="29"/>
  <c r="BB138" i="29"/>
  <c r="BI105" i="29"/>
  <c r="BI138" i="29"/>
  <c r="BK105" i="29"/>
  <c r="BT104" i="28"/>
  <c r="BN116" i="27"/>
  <c r="BS116" i="27"/>
  <c r="BV103" i="28"/>
  <c r="BG136" i="28"/>
  <c r="BR136" i="28"/>
  <c r="BN102" i="29"/>
  <c r="BE135" i="29"/>
  <c r="BG116" i="27"/>
  <c r="AZ149" i="27"/>
  <c r="BA135" i="29"/>
  <c r="BO104" i="29"/>
  <c r="BD104" i="29"/>
  <c r="AZ136" i="28"/>
  <c r="BS103" i="28"/>
  <c r="BI103" i="28"/>
  <c r="BI102" i="28"/>
  <c r="BN135" i="28"/>
  <c r="BD134" i="29"/>
  <c r="BI148" i="27"/>
  <c r="BG134" i="29"/>
  <c r="BJ73" i="29"/>
  <c r="BK101" i="29"/>
  <c r="BL101" i="29"/>
  <c r="BF102" i="28"/>
  <c r="BB73" i="28"/>
  <c r="BO147" i="27"/>
  <c r="BR147" i="27"/>
  <c r="BQ114" i="27"/>
  <c r="BE114" i="27"/>
  <c r="BS101" i="28"/>
  <c r="BN101" i="28"/>
  <c r="BQ73" i="29"/>
  <c r="BO100" i="29"/>
  <c r="BN133" i="29"/>
  <c r="BO135" i="29"/>
  <c r="BW72" i="28"/>
  <c r="BM86" i="27"/>
  <c r="BI146" i="27"/>
  <c r="BB146" i="27"/>
  <c r="AZ113" i="27"/>
  <c r="BH100" i="28"/>
  <c r="BV72" i="29"/>
  <c r="BH99" i="29"/>
  <c r="BS99" i="29"/>
  <c r="BM71" i="29"/>
  <c r="AZ85" i="27"/>
  <c r="BL71" i="28"/>
  <c r="BW145" i="27"/>
  <c r="BB145" i="27"/>
  <c r="BU99" i="28"/>
  <c r="BV71" i="29"/>
  <c r="AZ99" i="28"/>
  <c r="BM99" i="28"/>
  <c r="BO70" i="28"/>
  <c r="BU71" i="28"/>
  <c r="BN99" i="28"/>
  <c r="BA111" i="27"/>
  <c r="BF131" i="28"/>
  <c r="BL98" i="28"/>
  <c r="BQ98" i="28"/>
  <c r="BT69" i="29"/>
  <c r="BE132" i="29"/>
  <c r="BS70" i="28"/>
  <c r="BA131" i="28"/>
  <c r="BI69" i="28"/>
  <c r="BT131" i="28"/>
  <c r="BM70" i="28"/>
  <c r="BU83" i="27"/>
  <c r="BB110" i="27"/>
  <c r="BQ110" i="27"/>
  <c r="BE110" i="27"/>
  <c r="BA143" i="27"/>
  <c r="BD143" i="27"/>
  <c r="BM110" i="27"/>
  <c r="BP110" i="27"/>
  <c r="BR143" i="27"/>
  <c r="AZ69" i="29"/>
  <c r="BG69" i="29"/>
  <c r="BV69" i="29"/>
  <c r="BM68" i="29"/>
  <c r="BQ69" i="28"/>
  <c r="BA68" i="28"/>
  <c r="BK142" i="27"/>
  <c r="BU142" i="27"/>
  <c r="BJ129" i="28"/>
  <c r="BD142" i="27"/>
  <c r="BT81" i="27"/>
  <c r="BM67" i="28"/>
  <c r="BM66" i="29"/>
  <c r="BO67" i="28"/>
  <c r="BU66" i="28"/>
  <c r="BQ140" i="27"/>
  <c r="BF66" i="29"/>
  <c r="BF127" i="28"/>
  <c r="BB107" i="27"/>
  <c r="BO107" i="27"/>
  <c r="BQ107" i="27"/>
  <c r="BT128" i="29"/>
  <c r="BF128" i="29"/>
  <c r="BL128" i="29"/>
  <c r="BQ128" i="29"/>
  <c r="BD66" i="28"/>
  <c r="BU125" i="29"/>
  <c r="AZ64" i="28"/>
  <c r="AZ93" i="28"/>
  <c r="BT105" i="27"/>
  <c r="BE138" i="27"/>
  <c r="BA91" i="29"/>
  <c r="BJ124" i="29"/>
  <c r="BU92" i="28"/>
  <c r="BT89" i="29"/>
  <c r="BB60" i="28"/>
  <c r="BJ130" i="28"/>
  <c r="BG130" i="28"/>
  <c r="AZ97" i="28"/>
  <c r="BI82" i="27"/>
  <c r="BH82" i="27"/>
  <c r="BS142" i="27"/>
  <c r="BR142" i="27"/>
  <c r="BP109" i="27"/>
  <c r="BI96" i="28"/>
  <c r="BI109" i="27"/>
  <c r="BP95" i="29"/>
  <c r="BF142" i="27"/>
  <c r="BT142" i="27"/>
  <c r="BA67" i="29"/>
  <c r="BU129" i="28"/>
  <c r="BQ67" i="28"/>
  <c r="BR67" i="28"/>
  <c r="BF141" i="27"/>
  <c r="BL141" i="27"/>
  <c r="BR95" i="28"/>
  <c r="BR80" i="27"/>
  <c r="BW80" i="27"/>
  <c r="BP66" i="28"/>
  <c r="BF80" i="27"/>
  <c r="BM80" i="27"/>
  <c r="BP107" i="27"/>
  <c r="BA140" i="27"/>
  <c r="BH94" i="28"/>
  <c r="BB94" i="28"/>
  <c r="BI65" i="29"/>
  <c r="BL126" i="29"/>
  <c r="BE65" i="29"/>
  <c r="BE65" i="28"/>
  <c r="BQ65" i="28"/>
  <c r="BD94" i="28"/>
  <c r="BO79" i="27"/>
  <c r="BM139" i="27"/>
  <c r="BL139" i="27"/>
  <c r="BF106" i="27"/>
  <c r="BB106" i="27"/>
  <c r="BA93" i="28"/>
  <c r="BV93" i="28"/>
  <c r="BD64" i="29"/>
  <c r="BU92" i="29"/>
  <c r="BV106" i="27"/>
  <c r="BB64" i="29"/>
  <c r="BE64" i="29"/>
  <c r="BP94" i="29"/>
  <c r="BE78" i="27"/>
  <c r="BO93" i="28"/>
  <c r="BL93" i="28"/>
  <c r="BI78" i="27"/>
  <c r="BF138" i="27"/>
  <c r="BU124" i="29"/>
  <c r="BG93" i="29"/>
  <c r="BS125" i="28"/>
  <c r="BQ92" i="28"/>
  <c r="BP77" i="27"/>
  <c r="BI91" i="28"/>
  <c r="BT63" i="29"/>
  <c r="BN76" i="27"/>
  <c r="BE136" i="27"/>
  <c r="BQ136" i="27"/>
  <c r="BP90" i="29"/>
  <c r="BT60" i="28"/>
  <c r="BK89" i="29"/>
  <c r="BV133" i="27"/>
  <c r="BI133" i="27"/>
  <c r="BI56" i="29"/>
  <c r="BK108" i="27"/>
  <c r="BQ141" i="27"/>
  <c r="BT95" i="28"/>
  <c r="BN68" i="29"/>
  <c r="BI127" i="29"/>
  <c r="BR66" i="29"/>
  <c r="BV66" i="29"/>
  <c r="BL66" i="28"/>
  <c r="BH80" i="27"/>
  <c r="BK140" i="27"/>
  <c r="BA65" i="29"/>
  <c r="BR93" i="29"/>
  <c r="BI79" i="27"/>
  <c r="BL79" i="27"/>
  <c r="BV79" i="27"/>
  <c r="BM79" i="27"/>
  <c r="BA79" i="27"/>
  <c r="BJ79" i="27"/>
  <c r="BC79" i="27"/>
  <c r="BO106" i="27"/>
  <c r="BP139" i="27"/>
  <c r="BU106" i="27"/>
  <c r="BS139" i="27"/>
  <c r="BK125" i="29"/>
  <c r="BK64" i="28"/>
  <c r="BR78" i="27"/>
  <c r="BG138" i="27"/>
  <c r="BK105" i="27"/>
  <c r="BJ105" i="27"/>
  <c r="BD124" i="29"/>
  <c r="BQ124" i="29"/>
  <c r="BB138" i="27"/>
  <c r="BH105" i="27"/>
  <c r="BD63" i="29"/>
  <c r="BC92" i="28"/>
  <c r="BW137" i="27"/>
  <c r="BH137" i="27"/>
  <c r="BT123" i="29"/>
  <c r="BM92" i="29"/>
  <c r="BI76" i="27"/>
  <c r="BS89" i="29"/>
  <c r="BD62" i="28"/>
  <c r="BC123" i="28"/>
  <c r="BQ61" i="28"/>
  <c r="BG89" i="28"/>
  <c r="BA134" i="27"/>
  <c r="BN60" i="29"/>
  <c r="BN122" i="29"/>
  <c r="BH60" i="28"/>
  <c r="BB88" i="28"/>
  <c r="BV88" i="28"/>
  <c r="BV58" i="29"/>
  <c r="BU88" i="29"/>
  <c r="BB70" i="27"/>
  <c r="BM56" i="28"/>
  <c r="BE54" i="28"/>
  <c r="BO54" i="29"/>
  <c r="BV128" i="27"/>
  <c r="BI82" i="28"/>
  <c r="BS67" i="27"/>
  <c r="BF53" i="28"/>
  <c r="BO51" i="28"/>
  <c r="BU93" i="29"/>
  <c r="BP126" i="29"/>
  <c r="BB126" i="29"/>
  <c r="BN126" i="29"/>
  <c r="BF126" i="29"/>
  <c r="BJ64" i="28"/>
  <c r="BT125" i="28"/>
  <c r="BJ92" i="28"/>
  <c r="BV77" i="27"/>
  <c r="BG64" i="28"/>
  <c r="BR63" i="28"/>
  <c r="BA77" i="27"/>
  <c r="BC64" i="28"/>
  <c r="BC77" i="27"/>
  <c r="BJ77" i="27"/>
  <c r="BD77" i="27"/>
  <c r="BG137" i="27"/>
  <c r="BI63" i="29"/>
  <c r="BW124" i="28"/>
  <c r="BV90" i="29"/>
  <c r="AZ90" i="29"/>
  <c r="BI62" i="29"/>
  <c r="BM125" i="29"/>
  <c r="BK91" i="28"/>
  <c r="BJ76" i="27"/>
  <c r="BO76" i="27"/>
  <c r="BR76" i="27"/>
  <c r="BM76" i="27"/>
  <c r="BE103" i="27"/>
  <c r="AZ90" i="28"/>
  <c r="BA90" i="28"/>
  <c r="BJ62" i="29"/>
  <c r="AZ103" i="27"/>
  <c r="BW60" i="29"/>
  <c r="BF123" i="29"/>
  <c r="BL74" i="27"/>
  <c r="BE61" i="28"/>
  <c r="BV60" i="28"/>
  <c r="BL122" i="28"/>
  <c r="BN134" i="27"/>
  <c r="BH134" i="27"/>
  <c r="BG134" i="27"/>
  <c r="BA121" i="28"/>
  <c r="BR134" i="27"/>
  <c r="BC88" i="28"/>
  <c r="BJ60" i="28"/>
  <c r="BH73" i="27"/>
  <c r="BP73" i="27"/>
  <c r="BP120" i="28"/>
  <c r="BO87" i="28"/>
  <c r="BG59" i="28"/>
  <c r="BD99" i="27"/>
  <c r="BC57" i="29"/>
  <c r="AZ86" i="28"/>
  <c r="BK119" i="28"/>
  <c r="BK57" i="28"/>
  <c r="BC85" i="28"/>
  <c r="BJ130" i="27"/>
  <c r="BA118" i="29"/>
  <c r="BI85" i="29"/>
  <c r="BB85" i="29"/>
  <c r="BO55" i="28"/>
  <c r="BH116" i="28"/>
  <c r="BL55" i="29"/>
  <c r="BH54" i="28"/>
  <c r="BQ95" i="27"/>
  <c r="BO54" i="28"/>
  <c r="BH127" i="27"/>
  <c r="BS127" i="27"/>
  <c r="BC81" i="29"/>
  <c r="BR111" i="28"/>
  <c r="AZ91" i="29"/>
  <c r="BV63" i="28"/>
  <c r="BO92" i="28"/>
  <c r="BT63" i="28"/>
  <c r="BR77" i="27"/>
  <c r="BI77" i="27"/>
  <c r="BG104" i="27"/>
  <c r="BA137" i="27"/>
  <c r="BF91" i="28"/>
  <c r="BT124" i="28"/>
  <c r="BD91" i="28"/>
  <c r="BP91" i="28"/>
  <c r="BG62" i="29"/>
  <c r="BU123" i="29"/>
  <c r="BQ123" i="29"/>
  <c r="BT104" i="27"/>
  <c r="AZ123" i="29"/>
  <c r="BE125" i="29"/>
  <c r="BE76" i="27"/>
  <c r="BL62" i="28"/>
  <c r="BU103" i="27"/>
  <c r="BK62" i="29"/>
  <c r="BE90" i="28"/>
  <c r="BB122" i="29"/>
  <c r="BO61" i="29"/>
  <c r="BQ89" i="29"/>
  <c r="BG122" i="29"/>
  <c r="BB103" i="27"/>
  <c r="BU90" i="28"/>
  <c r="BU62" i="28"/>
  <c r="BO75" i="27"/>
  <c r="BR62" i="28"/>
  <c r="BT88" i="29"/>
  <c r="BH123" i="29"/>
  <c r="BW60" i="28"/>
  <c r="BB134" i="27"/>
  <c r="BD134" i="27"/>
  <c r="BR60" i="29"/>
  <c r="BU88" i="28"/>
  <c r="BF134" i="27"/>
  <c r="BP59" i="29"/>
  <c r="BR100" i="27"/>
  <c r="BH100" i="27"/>
  <c r="BN120" i="28"/>
  <c r="BF58" i="29"/>
  <c r="BH59" i="28"/>
  <c r="BQ120" i="28"/>
  <c r="BP59" i="28"/>
  <c r="BT72" i="27"/>
  <c r="BR72" i="27"/>
  <c r="BC99" i="27"/>
  <c r="BA57" i="28"/>
  <c r="BO58" i="28"/>
  <c r="BP57" i="28"/>
  <c r="BT71" i="27"/>
  <c r="BO85" i="28"/>
  <c r="BM98" i="27"/>
  <c r="BS70" i="27"/>
  <c r="BL56" i="28"/>
  <c r="BA130" i="27"/>
  <c r="BB83" i="29"/>
  <c r="BE55" i="28"/>
  <c r="BR68" i="27"/>
  <c r="BK53" i="28"/>
  <c r="BC67" i="27"/>
  <c r="BO53" i="28"/>
  <c r="BC72" i="27"/>
  <c r="BP72" i="27"/>
  <c r="BM119" i="28"/>
  <c r="BJ56" i="29"/>
  <c r="BT98" i="27"/>
  <c r="BM84" i="29"/>
  <c r="BP84" i="29"/>
  <c r="BU84" i="29"/>
  <c r="BC70" i="27"/>
  <c r="BD56" i="28"/>
  <c r="BJ57" i="28"/>
  <c r="BG70" i="27"/>
  <c r="AZ70" i="27"/>
  <c r="BT55" i="29"/>
  <c r="BG84" i="28"/>
  <c r="BM117" i="28"/>
  <c r="BH69" i="27"/>
  <c r="BR69" i="27"/>
  <c r="AZ129" i="27"/>
  <c r="BC116" i="28"/>
  <c r="BJ68" i="27"/>
  <c r="BQ55" i="28"/>
  <c r="BA68" i="27"/>
  <c r="BN115" i="28"/>
  <c r="BT53" i="29"/>
  <c r="BB54" i="28"/>
  <c r="BG67" i="27"/>
  <c r="BM52" i="28"/>
  <c r="BC51" i="29"/>
  <c r="BH113" i="28"/>
  <c r="BD80" i="29"/>
  <c r="BF77" i="29"/>
  <c r="AZ58" i="28"/>
  <c r="BW72" i="27"/>
  <c r="BV120" i="28"/>
  <c r="BW120" i="28"/>
  <c r="BH72" i="27"/>
  <c r="BD72" i="27"/>
  <c r="BM99" i="27"/>
  <c r="BG119" i="28"/>
  <c r="BA58" i="29"/>
  <c r="BU58" i="29"/>
  <c r="BF86" i="28"/>
  <c r="BD118" i="29"/>
  <c r="BP99" i="27"/>
  <c r="BE57" i="29"/>
  <c r="BJ85" i="29"/>
  <c r="BA120" i="29"/>
  <c r="BG57" i="28"/>
  <c r="BG71" i="27"/>
  <c r="BD98" i="27"/>
  <c r="BD118" i="28"/>
  <c r="BF85" i="28"/>
  <c r="BG117" i="29"/>
  <c r="BD84" i="29"/>
  <c r="BO56" i="29"/>
  <c r="BR70" i="27"/>
  <c r="BU57" i="28"/>
  <c r="BN57" i="28"/>
  <c r="BD57" i="28"/>
  <c r="BM70" i="27"/>
  <c r="BD70" i="27"/>
  <c r="BC130" i="27"/>
  <c r="BR97" i="27"/>
  <c r="BA116" i="29"/>
  <c r="BJ97" i="27"/>
  <c r="BP130" i="27"/>
  <c r="BP69" i="27"/>
  <c r="BB55" i="28"/>
  <c r="BR55" i="28"/>
  <c r="BN69" i="27"/>
  <c r="BC83" i="28"/>
  <c r="BO116" i="28"/>
  <c r="BU55" i="28"/>
  <c r="BP54" i="28"/>
  <c r="AZ54" i="28"/>
  <c r="BP55" i="28"/>
  <c r="BS55" i="28"/>
  <c r="BO68" i="27"/>
  <c r="BD82" i="28"/>
  <c r="BU54" i="29"/>
  <c r="BB53" i="29"/>
  <c r="BK116" i="29"/>
  <c r="BI54" i="28"/>
  <c r="BR115" i="28"/>
  <c r="BQ67" i="27"/>
  <c r="BT126" i="27"/>
  <c r="BB126" i="27"/>
  <c r="BC113" i="28"/>
  <c r="BC65" i="27"/>
  <c r="BH43" i="29"/>
  <c r="BM44" i="29"/>
  <c r="BR81" i="28"/>
  <c r="BD114" i="28"/>
  <c r="BT81" i="28"/>
  <c r="BM52" i="29"/>
  <c r="BR94" i="27"/>
  <c r="BH115" i="29"/>
  <c r="BL66" i="27"/>
  <c r="BM126" i="27"/>
  <c r="BU80" i="28"/>
  <c r="BE113" i="28"/>
  <c r="BJ80" i="28"/>
  <c r="BU79" i="29"/>
  <c r="AZ112" i="29"/>
  <c r="BV114" i="29"/>
  <c r="BM81" i="29"/>
  <c r="BC51" i="28"/>
  <c r="BK51" i="28"/>
  <c r="BT65" i="27"/>
  <c r="BQ64" i="27"/>
  <c r="BE124" i="27"/>
  <c r="BS77" i="29"/>
  <c r="BI49" i="29"/>
  <c r="BT78" i="28"/>
  <c r="AZ111" i="28"/>
  <c r="BN111" i="29"/>
  <c r="BH91" i="27"/>
  <c r="BE45" i="29"/>
  <c r="BI43" i="29"/>
  <c r="BH81" i="28"/>
  <c r="BD81" i="28"/>
  <c r="AZ114" i="28"/>
  <c r="BE80" i="29"/>
  <c r="BO127" i="27"/>
  <c r="BK113" i="29"/>
  <c r="BA115" i="29"/>
  <c r="BE115" i="29"/>
  <c r="BN66" i="27"/>
  <c r="BV52" i="28"/>
  <c r="BR53" i="28"/>
  <c r="BI80" i="28"/>
  <c r="BB80" i="28"/>
  <c r="BE51" i="29"/>
  <c r="BB51" i="28"/>
  <c r="BW80" i="28"/>
  <c r="BR113" i="28"/>
  <c r="AZ51" i="28"/>
  <c r="BI92" i="27"/>
  <c r="BS79" i="28"/>
  <c r="BO112" i="28"/>
  <c r="BR50" i="28"/>
  <c r="BF50" i="28"/>
  <c r="BN78" i="28"/>
  <c r="BP125" i="27"/>
  <c r="BH125" i="27"/>
  <c r="BV62" i="27"/>
  <c r="BH62" i="27"/>
  <c r="BE77" i="28"/>
  <c r="BQ62" i="27"/>
  <c r="BO47" i="29"/>
  <c r="AZ48" i="28"/>
  <c r="BL47" i="28"/>
  <c r="BI46" i="28"/>
  <c r="BF45" i="29"/>
  <c r="BP45" i="29"/>
  <c r="BD43" i="28"/>
  <c r="BV49" i="28"/>
  <c r="BW63" i="27"/>
  <c r="BU77" i="28"/>
  <c r="BC90" i="27"/>
  <c r="BP62" i="27"/>
  <c r="BQ90" i="27"/>
  <c r="BD47" i="28"/>
  <c r="BJ61" i="27"/>
  <c r="BO61" i="27"/>
  <c r="BP47" i="29"/>
  <c r="AZ60" i="27"/>
  <c r="BK47" i="28"/>
  <c r="BJ46" i="29"/>
  <c r="BP58" i="27"/>
  <c r="BA43" i="28"/>
  <c r="BM46" i="28"/>
  <c r="BU59" i="27"/>
  <c r="BI44" i="29"/>
  <c r="BR44" i="28"/>
  <c r="BA58" i="27"/>
  <c r="BI45" i="28"/>
  <c r="BM45" i="28"/>
  <c r="BP44" i="28"/>
  <c r="BW44" i="28"/>
  <c r="BN58" i="27"/>
  <c r="BT58" i="27"/>
  <c r="BH58" i="27"/>
  <c r="BQ44" i="28"/>
  <c r="BT57" i="27"/>
  <c r="AZ44" i="28"/>
  <c r="BO58" i="27"/>
  <c r="BB44" i="28"/>
  <c r="BG58" i="27"/>
  <c r="BN44" i="29"/>
  <c r="BD44" i="29"/>
  <c r="BK58" i="27"/>
  <c r="BB43" i="29"/>
  <c r="BL43" i="29"/>
  <c r="BE57" i="27"/>
  <c r="BU43" i="28"/>
  <c r="BQ45" i="29"/>
  <c r="BK45" i="29"/>
  <c r="BN45" i="29"/>
  <c r="BM45" i="29"/>
  <c r="BE44" i="29"/>
  <c r="BG44" i="29"/>
  <c r="BA44" i="29"/>
  <c r="BS44" i="29"/>
  <c r="BH57" i="27"/>
  <c r="BQ43" i="29"/>
  <c r="BC56" i="27"/>
  <c r="BE43" i="29"/>
  <c r="BE56" i="27"/>
  <c r="BE44" i="28"/>
  <c r="BA45" i="28"/>
  <c r="BK44" i="28"/>
  <c r="BH45" i="28"/>
  <c r="BK43" i="29"/>
  <c r="BD43" i="29"/>
  <c r="BA43" i="29"/>
  <c r="BD57" i="27"/>
  <c r="BA56" i="27"/>
  <c r="BS43" i="29"/>
  <c r="AZ56" i="27"/>
  <c r="BT56" i="27"/>
  <c r="BI56" i="27"/>
  <c r="BG56" i="27"/>
  <c r="BF43" i="28"/>
  <c r="BJ43" i="28"/>
  <c r="BT43" i="28"/>
  <c r="BN70" i="28"/>
  <c r="BC43" i="28"/>
  <c r="BP152" i="27"/>
  <c r="BH139" i="28"/>
  <c r="BJ138" i="28"/>
  <c r="BK104" i="28"/>
  <c r="BW149" i="27"/>
  <c r="BE102" i="29"/>
  <c r="BI101" i="29"/>
  <c r="BG101" i="29"/>
  <c r="BG132" i="28"/>
  <c r="BR132" i="27"/>
  <c r="BK146" i="26"/>
  <c r="BL141" i="28"/>
  <c r="BE154" i="27"/>
  <c r="BB140" i="28"/>
  <c r="BE140" i="28"/>
  <c r="BF153" i="27"/>
  <c r="BH140" i="28"/>
  <c r="BN139" i="28"/>
  <c r="BP106" i="28"/>
  <c r="BS139" i="28"/>
  <c r="BQ152" i="27"/>
  <c r="BQ140" i="29"/>
  <c r="BP107" i="29"/>
  <c r="BM151" i="27"/>
  <c r="BB151" i="27"/>
  <c r="BB118" i="27"/>
  <c r="BN151" i="27"/>
  <c r="BH106" i="29"/>
  <c r="BW150" i="27"/>
  <c r="BT117" i="27"/>
  <c r="BQ117" i="27"/>
  <c r="BE138" i="29"/>
  <c r="BT105" i="29"/>
  <c r="BH149" i="27"/>
  <c r="BR102" i="29"/>
  <c r="BC116" i="27"/>
  <c r="BT137" i="29"/>
  <c r="BL103" i="28"/>
  <c r="BW103" i="28"/>
  <c r="BM115" i="27"/>
  <c r="BE148" i="27"/>
  <c r="BM73" i="28"/>
  <c r="BS101" i="29"/>
  <c r="BL112" i="27"/>
  <c r="BK133" i="29"/>
  <c r="BU132" i="28"/>
  <c r="BG70" i="29"/>
  <c r="BD131" i="29"/>
  <c r="BK98" i="29"/>
  <c r="BW68" i="28"/>
  <c r="BB96" i="29"/>
  <c r="BE67" i="28"/>
  <c r="BH79" i="27"/>
  <c r="BH104" i="27"/>
  <c r="BA136" i="27"/>
  <c r="BF140" i="29"/>
  <c r="BL107" i="29"/>
  <c r="BF73" i="29"/>
  <c r="BT73" i="29"/>
  <c r="BM43" i="29"/>
  <c r="BM154" i="27"/>
  <c r="BK140" i="28"/>
  <c r="BL141" i="29"/>
  <c r="BB107" i="28"/>
  <c r="BI119" i="27"/>
  <c r="BD118" i="27"/>
  <c r="BG117" i="27"/>
  <c r="BL104" i="28"/>
  <c r="BW136" i="29"/>
  <c r="BJ102" i="29"/>
  <c r="BI102" i="29"/>
  <c r="BT147" i="27"/>
  <c r="BG99" i="28"/>
  <c r="BE121" i="28"/>
  <c r="BM153" i="26"/>
  <c r="BI154" i="27"/>
  <c r="BS154" i="27"/>
  <c r="BO154" i="27"/>
  <c r="BW107" i="28"/>
  <c r="BH107" i="28"/>
  <c r="BB120" i="27"/>
  <c r="BU120" i="27"/>
  <c r="BG153" i="27"/>
  <c r="BW140" i="28"/>
  <c r="BG152" i="27"/>
  <c r="BL152" i="27"/>
  <c r="BS140" i="29"/>
  <c r="BB140" i="29"/>
  <c r="BG151" i="27"/>
  <c r="BJ151" i="27"/>
  <c r="BE106" i="29"/>
  <c r="BJ106" i="29"/>
  <c r="BF105" i="28"/>
  <c r="BF150" i="27"/>
  <c r="BU138" i="29"/>
  <c r="BR137" i="28"/>
  <c r="BE116" i="27"/>
  <c r="BU116" i="27"/>
  <c r="AZ104" i="29"/>
  <c r="AZ103" i="28"/>
  <c r="BH136" i="29"/>
  <c r="BJ103" i="29"/>
  <c r="BI73" i="29"/>
  <c r="BR72" i="28"/>
  <c r="BQ132" i="28"/>
  <c r="BI99" i="29"/>
  <c r="BR70" i="28"/>
  <c r="BP131" i="28"/>
  <c r="BI130" i="28"/>
  <c r="BK130" i="28"/>
  <c r="BJ98" i="29"/>
  <c r="BV97" i="28"/>
  <c r="BE95" i="29"/>
  <c r="BK66" i="29"/>
  <c r="BE141" i="29"/>
  <c r="BD141" i="29"/>
  <c r="BH154" i="27"/>
  <c r="BQ154" i="27"/>
  <c r="BU141" i="28"/>
  <c r="BD141" i="28"/>
  <c r="BF141" i="28"/>
  <c r="BF107" i="29"/>
  <c r="BT120" i="27"/>
  <c r="BW153" i="27"/>
  <c r="BR153" i="27"/>
  <c r="BO153" i="27"/>
  <c r="BD140" i="28"/>
  <c r="BM107" i="28"/>
  <c r="BG107" i="28"/>
  <c r="BM140" i="28"/>
  <c r="BU139" i="29"/>
  <c r="BO139" i="29"/>
  <c r="BI152" i="27"/>
  <c r="BW152" i="27"/>
  <c r="BO119" i="27"/>
  <c r="BC106" i="28"/>
  <c r="BF106" i="28"/>
  <c r="BE106" i="28"/>
  <c r="BG139" i="28"/>
  <c r="BM138" i="29"/>
  <c r="BK138" i="29"/>
  <c r="BT151" i="27"/>
  <c r="BH118" i="27"/>
  <c r="BW138" i="28"/>
  <c r="BK105" i="28"/>
  <c r="BC137" i="29"/>
  <c r="BQ137" i="29"/>
  <c r="BU137" i="29"/>
  <c r="BG150" i="27"/>
  <c r="BN150" i="27"/>
  <c r="BU104" i="28"/>
  <c r="BU137" i="28"/>
  <c r="BC105" i="29"/>
  <c r="BI149" i="27"/>
  <c r="BJ116" i="27"/>
  <c r="BE136" i="28"/>
  <c r="BC102" i="29"/>
  <c r="BW136" i="28"/>
  <c r="BA115" i="27"/>
  <c r="BL115" i="27"/>
  <c r="BC115" i="27"/>
  <c r="BJ102" i="28"/>
  <c r="BP135" i="28"/>
  <c r="BG115" i="27"/>
  <c r="BV73" i="29"/>
  <c r="BW101" i="29"/>
  <c r="BN103" i="29"/>
  <c r="BS135" i="28"/>
  <c r="BU135" i="28"/>
  <c r="BV114" i="27"/>
  <c r="BD135" i="29"/>
  <c r="BQ72" i="28"/>
  <c r="BI73" i="28"/>
  <c r="BR134" i="28"/>
  <c r="BA113" i="27"/>
  <c r="BU100" i="28"/>
  <c r="BI100" i="28"/>
  <c r="BQ99" i="29"/>
  <c r="BW71" i="29"/>
  <c r="BJ101" i="29"/>
  <c r="BO85" i="27"/>
  <c r="BM145" i="27"/>
  <c r="BU131" i="29"/>
  <c r="BK112" i="27"/>
  <c r="BQ70" i="29"/>
  <c r="BM131" i="29"/>
  <c r="BR132" i="28"/>
  <c r="BP71" i="28"/>
  <c r="BE111" i="27"/>
  <c r="BC131" i="28"/>
  <c r="BN70" i="29"/>
  <c r="BA97" i="29"/>
  <c r="BK69" i="29"/>
  <c r="BJ144" i="27"/>
  <c r="BW70" i="28"/>
  <c r="BM68" i="28"/>
  <c r="BL130" i="28"/>
  <c r="BP142" i="27"/>
  <c r="BA95" i="29"/>
  <c r="BG109" i="27"/>
  <c r="BD97" i="29"/>
  <c r="BL97" i="29"/>
  <c r="BP68" i="28"/>
  <c r="BJ68" i="29"/>
  <c r="BQ95" i="29"/>
  <c r="BF139" i="27"/>
  <c r="BJ93" i="28"/>
  <c r="BQ91" i="28"/>
  <c r="BQ104" i="27"/>
  <c r="BQ90" i="28"/>
  <c r="AZ136" i="27"/>
  <c r="BD91" i="29"/>
  <c r="BR135" i="27"/>
  <c r="BM141" i="29"/>
  <c r="BF141" i="29"/>
  <c r="BV154" i="27"/>
  <c r="BI141" i="28"/>
  <c r="BC141" i="28"/>
  <c r="BE141" i="28"/>
  <c r="BN141" i="28"/>
  <c r="BI107" i="29"/>
  <c r="BF120" i="27"/>
  <c r="BV120" i="27"/>
  <c r="BS153" i="27"/>
  <c r="BS140" i="28"/>
  <c r="BQ107" i="28"/>
  <c r="AZ140" i="28"/>
  <c r="BO107" i="28"/>
  <c r="BH139" i="29"/>
  <c r="BL106" i="29"/>
  <c r="BU106" i="29"/>
  <c r="BB139" i="29"/>
  <c r="BN152" i="27"/>
  <c r="BH119" i="27"/>
  <c r="BU106" i="28"/>
  <c r="BA138" i="29"/>
  <c r="BE105" i="29"/>
  <c r="BL138" i="29"/>
  <c r="BS138" i="29"/>
  <c r="BB105" i="29"/>
  <c r="BH138" i="29"/>
  <c r="BW118" i="27"/>
  <c r="BJ118" i="27"/>
  <c r="BQ151" i="27"/>
  <c r="BV151" i="27"/>
  <c r="BS151" i="27"/>
  <c r="BJ105" i="28"/>
  <c r="BB105" i="28"/>
  <c r="BS138" i="28"/>
  <c r="BV138" i="28"/>
  <c r="AZ138" i="28"/>
  <c r="BA137" i="29"/>
  <c r="BO137" i="29"/>
  <c r="BE104" i="29"/>
  <c r="BM117" i="27"/>
  <c r="BV150" i="27"/>
  <c r="BJ117" i="27"/>
  <c r="BW117" i="27"/>
  <c r="BR150" i="27"/>
  <c r="BP150" i="27"/>
  <c r="BM137" i="28"/>
  <c r="BB104" i="28"/>
  <c r="BE137" i="28"/>
  <c r="BB137" i="28"/>
  <c r="BM103" i="29"/>
  <c r="BS136" i="29"/>
  <c r="BH103" i="29"/>
  <c r="BT136" i="29"/>
  <c r="BA103" i="29"/>
  <c r="BU136" i="29"/>
  <c r="BI103" i="29"/>
  <c r="BE103" i="29"/>
  <c r="BN103" i="28"/>
  <c r="BJ149" i="27"/>
  <c r="BK102" i="29"/>
  <c r="BB102" i="29"/>
  <c r="BL104" i="29"/>
  <c r="BH115" i="27"/>
  <c r="BR115" i="27"/>
  <c r="BU148" i="27"/>
  <c r="BP115" i="27"/>
  <c r="BJ148" i="27"/>
  <c r="BH135" i="28"/>
  <c r="BA135" i="28"/>
  <c r="BJ135" i="28"/>
  <c r="BD115" i="27"/>
  <c r="AZ134" i="29"/>
  <c r="BH148" i="27"/>
  <c r="BE115" i="27"/>
  <c r="BM101" i="28"/>
  <c r="BP73" i="29"/>
  <c r="BO101" i="28"/>
  <c r="BF101" i="28"/>
  <c r="BL100" i="29"/>
  <c r="BJ72" i="29"/>
  <c r="BQ100" i="29"/>
  <c r="BI100" i="29"/>
  <c r="BU114" i="27"/>
  <c r="BO134" i="28"/>
  <c r="BQ134" i="28"/>
  <c r="BA86" i="27"/>
  <c r="BW86" i="27"/>
  <c r="BJ86" i="27"/>
  <c r="BN146" i="27"/>
  <c r="BJ113" i="27"/>
  <c r="BG72" i="29"/>
  <c r="BD71" i="29"/>
  <c r="BL132" i="29"/>
  <c r="AZ99" i="29"/>
  <c r="BP146" i="27"/>
  <c r="BA99" i="29"/>
  <c r="BV85" i="27"/>
  <c r="BU133" i="28"/>
  <c r="BU145" i="27"/>
  <c r="AZ112" i="27"/>
  <c r="BQ99" i="28"/>
  <c r="BO131" i="29"/>
  <c r="BI112" i="27"/>
  <c r="BQ112" i="27"/>
  <c r="BF99" i="28"/>
  <c r="BE84" i="27"/>
  <c r="BJ84" i="27"/>
  <c r="BO84" i="27"/>
  <c r="BU144" i="27"/>
  <c r="BQ131" i="28"/>
  <c r="BV144" i="27"/>
  <c r="BW111" i="27"/>
  <c r="BK70" i="28"/>
  <c r="BH70" i="28"/>
  <c r="BU110" i="27"/>
  <c r="BO110" i="27"/>
  <c r="BC110" i="27"/>
  <c r="BP97" i="28"/>
  <c r="BB98" i="29"/>
  <c r="BL131" i="29"/>
  <c r="BR97" i="28"/>
  <c r="BW130" i="28"/>
  <c r="BV82" i="27"/>
  <c r="BE142" i="27"/>
  <c r="BS129" i="28"/>
  <c r="BI128" i="28"/>
  <c r="BC140" i="27"/>
  <c r="BO64" i="29"/>
  <c r="BQ127" i="29"/>
  <c r="BP65" i="28"/>
  <c r="BD64" i="28"/>
  <c r="BK138" i="27"/>
  <c r="BP125" i="29"/>
  <c r="BD76" i="27"/>
  <c r="BV62" i="28"/>
  <c r="BQ75" i="27"/>
  <c r="BG75" i="27"/>
  <c r="BR60" i="28"/>
  <c r="BS61" i="28"/>
  <c r="BF101" i="27"/>
  <c r="BI101" i="27"/>
  <c r="BF100" i="29"/>
  <c r="BP133" i="29"/>
  <c r="BR72" i="29"/>
  <c r="BR73" i="28"/>
  <c r="BK73" i="28"/>
  <c r="BU73" i="28"/>
  <c r="BI86" i="27"/>
  <c r="BR86" i="27"/>
  <c r="BR113" i="27"/>
  <c r="BS113" i="27"/>
  <c r="BE113" i="27"/>
  <c r="BM100" i="28"/>
  <c r="BP133" i="28"/>
  <c r="BF100" i="28"/>
  <c r="BJ100" i="28"/>
  <c r="BN132" i="29"/>
  <c r="BD72" i="28"/>
  <c r="BE72" i="28"/>
  <c r="BS72" i="28"/>
  <c r="BF72" i="28"/>
  <c r="BM85" i="27"/>
  <c r="BI85" i="27"/>
  <c r="BJ85" i="27"/>
  <c r="BQ85" i="27"/>
  <c r="BH145" i="27"/>
  <c r="BS112" i="27"/>
  <c r="BE145" i="27"/>
  <c r="BM112" i="27"/>
  <c r="BJ99" i="28"/>
  <c r="BM132" i="28"/>
  <c r="BA98" i="29"/>
  <c r="BI70" i="29"/>
  <c r="BM98" i="29"/>
  <c r="BI71" i="28"/>
  <c r="BS131" i="28"/>
  <c r="BC98" i="28"/>
  <c r="BF97" i="29"/>
  <c r="AZ110" i="27"/>
  <c r="BG143" i="27"/>
  <c r="BQ130" i="28"/>
  <c r="BA96" i="29"/>
  <c r="BB69" i="28"/>
  <c r="BC69" i="28"/>
  <c r="AZ69" i="28"/>
  <c r="BQ82" i="27"/>
  <c r="BK82" i="27"/>
  <c r="BA109" i="27"/>
  <c r="BR109" i="27"/>
  <c r="BO142" i="27"/>
  <c r="BQ109" i="27"/>
  <c r="BV142" i="27"/>
  <c r="BH128" i="29"/>
  <c r="BD81" i="27"/>
  <c r="BR81" i="27"/>
  <c r="BF81" i="27"/>
  <c r="BH96" i="29"/>
  <c r="BH65" i="29"/>
  <c r="AZ65" i="29"/>
  <c r="BC128" i="29"/>
  <c r="BO127" i="28"/>
  <c r="BN106" i="27"/>
  <c r="BW106" i="27"/>
  <c r="BO139" i="27"/>
  <c r="BW64" i="29"/>
  <c r="BV92" i="29"/>
  <c r="BH64" i="28"/>
  <c r="BL78" i="27"/>
  <c r="BS78" i="27"/>
  <c r="BF124" i="29"/>
  <c r="BQ105" i="27"/>
  <c r="BP123" i="29"/>
  <c r="BO62" i="29"/>
  <c r="BT76" i="27"/>
  <c r="BB136" i="27"/>
  <c r="BP62" i="28"/>
  <c r="BN61" i="28"/>
  <c r="BH88" i="28"/>
  <c r="BR59" i="28"/>
  <c r="BM59" i="28"/>
  <c r="BV59" i="28"/>
  <c r="BP83" i="28"/>
  <c r="BT82" i="28"/>
  <c r="BA80" i="29"/>
  <c r="BO63" i="27"/>
  <c r="BK116" i="27"/>
  <c r="BF116" i="27"/>
  <c r="BR116" i="27"/>
  <c r="BQ116" i="27"/>
  <c r="BC149" i="27"/>
  <c r="BA149" i="27"/>
  <c r="BO116" i="27"/>
  <c r="BM149" i="27"/>
  <c r="BU149" i="27"/>
  <c r="AZ116" i="27"/>
  <c r="BM116" i="27"/>
  <c r="BR149" i="27"/>
  <c r="BQ103" i="28"/>
  <c r="BL135" i="29"/>
  <c r="BR135" i="29"/>
  <c r="BH102" i="29"/>
  <c r="BK135" i="29"/>
  <c r="BO102" i="29"/>
  <c r="BT115" i="27"/>
  <c r="BU115" i="27"/>
  <c r="BS148" i="27"/>
  <c r="BC135" i="28"/>
  <c r="BC102" i="28"/>
  <c r="BW102" i="28"/>
  <c r="BM135" i="28"/>
  <c r="BT134" i="29"/>
  <c r="BO73" i="29"/>
  <c r="BK134" i="29"/>
  <c r="BP134" i="29"/>
  <c r="BB134" i="29"/>
  <c r="BH73" i="29"/>
  <c r="BR101" i="29"/>
  <c r="BB73" i="29"/>
  <c r="BA101" i="29"/>
  <c r="BQ147" i="27"/>
  <c r="BR114" i="27"/>
  <c r="BA147" i="27"/>
  <c r="BJ147" i="27"/>
  <c r="BP101" i="28"/>
  <c r="BA134" i="28"/>
  <c r="BV101" i="28"/>
  <c r="BE134" i="28"/>
  <c r="BG134" i="28"/>
  <c r="AZ72" i="29"/>
  <c r="BT133" i="29"/>
  <c r="BA72" i="29"/>
  <c r="BH73" i="28"/>
  <c r="BL73" i="28"/>
  <c r="BC73" i="28"/>
  <c r="BV73" i="28"/>
  <c r="BE86" i="27"/>
  <c r="BQ86" i="27"/>
  <c r="BC86" i="27"/>
  <c r="BB86" i="27"/>
  <c r="BG146" i="27"/>
  <c r="BO146" i="27"/>
  <c r="BF146" i="27"/>
  <c r="BL113" i="27"/>
  <c r="BR100" i="28"/>
  <c r="BF133" i="28"/>
  <c r="BB100" i="28"/>
  <c r="BT133" i="28"/>
  <c r="BP132" i="29"/>
  <c r="BR99" i="29"/>
  <c r="BS71" i="29"/>
  <c r="BL72" i="28"/>
  <c r="BK72" i="28"/>
  <c r="BC72" i="28"/>
  <c r="BA85" i="27"/>
  <c r="BG85" i="27"/>
  <c r="BF145" i="27"/>
  <c r="BR112" i="27"/>
  <c r="BR145" i="27"/>
  <c r="BE112" i="27"/>
  <c r="BI99" i="28"/>
  <c r="BU98" i="29"/>
  <c r="BD98" i="29"/>
  <c r="BH70" i="29"/>
  <c r="BT98" i="29"/>
  <c r="AZ71" i="28"/>
  <c r="BE71" i="28"/>
  <c r="BD71" i="28"/>
  <c r="BQ84" i="27"/>
  <c r="BC84" i="27"/>
  <c r="BR84" i="27"/>
  <c r="BN144" i="27"/>
  <c r="BD144" i="27"/>
  <c r="BJ111" i="27"/>
  <c r="BB98" i="28"/>
  <c r="BH98" i="28"/>
  <c r="BW98" i="28"/>
  <c r="BM97" i="29"/>
  <c r="BC69" i="29"/>
  <c r="BI70" i="28"/>
  <c r="BP70" i="28"/>
  <c r="AZ83" i="27"/>
  <c r="BA83" i="27"/>
  <c r="BT83" i="27"/>
  <c r="BW83" i="27"/>
  <c r="BN83" i="27"/>
  <c r="BM143" i="27"/>
  <c r="BH143" i="27"/>
  <c r="BN97" i="28"/>
  <c r="BT130" i="28"/>
  <c r="BU130" i="28"/>
  <c r="AZ130" i="28"/>
  <c r="BS96" i="29"/>
  <c r="BF82" i="27"/>
  <c r="BW82" i="27"/>
  <c r="BD109" i="27"/>
  <c r="BK129" i="28"/>
  <c r="BT96" i="28"/>
  <c r="BS95" i="29"/>
  <c r="BQ67" i="29"/>
  <c r="BV109" i="27"/>
  <c r="BR97" i="29"/>
  <c r="BE68" i="28"/>
  <c r="BA81" i="27"/>
  <c r="BI68" i="28"/>
  <c r="BW129" i="28"/>
  <c r="BE66" i="29"/>
  <c r="BE127" i="29"/>
  <c r="BA80" i="27"/>
  <c r="BL95" i="28"/>
  <c r="BL127" i="28"/>
  <c r="BL94" i="28"/>
  <c r="BT127" i="28"/>
  <c r="BC127" i="28"/>
  <c r="BS107" i="27"/>
  <c r="BQ93" i="29"/>
  <c r="BQ66" i="28"/>
  <c r="BO65" i="29"/>
  <c r="BT139" i="27"/>
  <c r="AZ92" i="29"/>
  <c r="BA64" i="28"/>
  <c r="BP78" i="27"/>
  <c r="BE105" i="27"/>
  <c r="BN64" i="29"/>
  <c r="BG64" i="29"/>
  <c r="BP91" i="29"/>
  <c r="BD105" i="27"/>
  <c r="BG126" i="29"/>
  <c r="BF64" i="28"/>
  <c r="BO125" i="28"/>
  <c r="BK77" i="27"/>
  <c r="BI104" i="27"/>
  <c r="BB137" i="27"/>
  <c r="BH62" i="28"/>
  <c r="BQ62" i="28"/>
  <c r="BP90" i="28"/>
  <c r="BO123" i="28"/>
  <c r="BB61" i="28"/>
  <c r="BC102" i="27"/>
  <c r="BP87" i="29"/>
  <c r="BU85" i="29"/>
  <c r="BC56" i="28"/>
  <c r="BG67" i="29"/>
  <c r="AZ68" i="28"/>
  <c r="BN68" i="28"/>
  <c r="BD128" i="28"/>
  <c r="BM94" i="29"/>
  <c r="BJ94" i="29"/>
  <c r="BB127" i="29"/>
  <c r="AZ67" i="28"/>
  <c r="AZ126" i="29"/>
  <c r="BF66" i="28"/>
  <c r="BT106" i="27"/>
  <c r="BV139" i="27"/>
  <c r="BE106" i="27"/>
  <c r="BF93" i="28"/>
  <c r="BS126" i="28"/>
  <c r="BI64" i="29"/>
  <c r="BF92" i="29"/>
  <c r="BV65" i="28"/>
  <c r="BL65" i="28"/>
  <c r="BA78" i="27"/>
  <c r="BT78" i="27"/>
  <c r="BN78" i="27"/>
  <c r="BB105" i="27"/>
  <c r="BD138" i="27"/>
  <c r="BB92" i="28"/>
  <c r="BQ125" i="28"/>
  <c r="BI124" i="29"/>
  <c r="BW124" i="29"/>
  <c r="BV91" i="29"/>
  <c r="BI64" i="28"/>
  <c r="BE64" i="28"/>
  <c r="AZ77" i="27"/>
  <c r="BO137" i="27"/>
  <c r="BW91" i="28"/>
  <c r="BO124" i="28"/>
  <c r="BS91" i="28"/>
  <c r="BW90" i="29"/>
  <c r="BJ123" i="29"/>
  <c r="BV62" i="29"/>
  <c r="BA63" i="28"/>
  <c r="BB76" i="27"/>
  <c r="BC103" i="27"/>
  <c r="BO103" i="27"/>
  <c r="BW90" i="28"/>
  <c r="BE123" i="28"/>
  <c r="BO62" i="28"/>
  <c r="BD75" i="27"/>
  <c r="BP75" i="27"/>
  <c r="BA89" i="28"/>
  <c r="BD122" i="28"/>
  <c r="BD61" i="28"/>
  <c r="AZ60" i="28"/>
  <c r="BP74" i="27"/>
  <c r="BN101" i="27"/>
  <c r="BU73" i="27"/>
  <c r="BP121" i="28"/>
  <c r="BN88" i="28"/>
  <c r="BI73" i="27"/>
  <c r="BG59" i="29"/>
  <c r="BJ87" i="28"/>
  <c r="BJ120" i="28"/>
  <c r="BG120" i="28"/>
  <c r="BK57" i="29"/>
  <c r="BV57" i="29"/>
  <c r="BI86" i="28"/>
  <c r="BP57" i="29"/>
  <c r="BV117" i="29"/>
  <c r="BD86" i="29"/>
  <c r="AZ56" i="28"/>
  <c r="BQ56" i="28"/>
  <c r="BQ97" i="27"/>
  <c r="BK83" i="28"/>
  <c r="BU64" i="27"/>
  <c r="BQ68" i="28"/>
  <c r="BC68" i="28"/>
  <c r="BO68" i="28"/>
  <c r="BV68" i="28"/>
  <c r="BS81" i="27"/>
  <c r="AZ81" i="27"/>
  <c r="BC81" i="27"/>
  <c r="BJ108" i="27"/>
  <c r="BP95" i="28"/>
  <c r="BO94" i="29"/>
  <c r="BK94" i="29"/>
  <c r="BD127" i="29"/>
  <c r="BU67" i="28"/>
  <c r="BH140" i="27"/>
  <c r="BS106" i="27"/>
  <c r="BQ139" i="27"/>
  <c r="BP126" i="28"/>
  <c r="BA126" i="28"/>
  <c r="BT126" i="28"/>
  <c r="BJ64" i="29"/>
  <c r="BM64" i="29"/>
  <c r="BR92" i="29"/>
  <c r="BN65" i="28"/>
  <c r="BU65" i="28"/>
  <c r="BM65" i="28"/>
  <c r="BM78" i="27"/>
  <c r="BS138" i="27"/>
  <c r="BQ138" i="27"/>
  <c r="BI105" i="27"/>
  <c r="BF125" i="28"/>
  <c r="BC63" i="29"/>
  <c r="BV124" i="29"/>
  <c r="BT91" i="29"/>
  <c r="BP124" i="29"/>
  <c r="BB64" i="28"/>
  <c r="BE77" i="27"/>
  <c r="BN77" i="27"/>
  <c r="BS77" i="27"/>
  <c r="BH77" i="27"/>
  <c r="AZ124" i="28"/>
  <c r="BP62" i="29"/>
  <c r="BO90" i="29"/>
  <c r="AZ76" i="27"/>
  <c r="BF76" i="27"/>
  <c r="BK123" i="28"/>
  <c r="BL123" i="28"/>
  <c r="BW122" i="29"/>
  <c r="BK62" i="28"/>
  <c r="AZ62" i="28"/>
  <c r="BJ75" i="27"/>
  <c r="BU75" i="27"/>
  <c r="AZ75" i="27"/>
  <c r="BC135" i="27"/>
  <c r="BM102" i="27"/>
  <c r="BH60" i="29"/>
  <c r="BF74" i="27"/>
  <c r="BD60" i="29"/>
  <c r="BO59" i="28"/>
  <c r="BF87" i="28"/>
  <c r="BJ72" i="27"/>
  <c r="BW87" i="28"/>
  <c r="BV58" i="28"/>
  <c r="BK72" i="27"/>
  <c r="BS132" i="27"/>
  <c r="BW58" i="28"/>
  <c r="BE83" i="28"/>
  <c r="BP114" i="28"/>
  <c r="BE94" i="27"/>
  <c r="BR61" i="28"/>
  <c r="BM74" i="27"/>
  <c r="BR74" i="27"/>
  <c r="BW134" i="27"/>
  <c r="BU59" i="29"/>
  <c r="BN73" i="27"/>
  <c r="BU100" i="27"/>
  <c r="BE100" i="27"/>
  <c r="BB120" i="28"/>
  <c r="AZ87" i="28"/>
  <c r="BG87" i="28"/>
  <c r="BE59" i="28"/>
  <c r="BC59" i="28"/>
  <c r="BM72" i="27"/>
  <c r="BQ72" i="27"/>
  <c r="BK99" i="27"/>
  <c r="BU119" i="28"/>
  <c r="BI119" i="28"/>
  <c r="BJ57" i="29"/>
  <c r="BH85" i="29"/>
  <c r="BS85" i="29"/>
  <c r="BC98" i="27"/>
  <c r="BF131" i="27"/>
  <c r="BM56" i="29"/>
  <c r="BM131" i="27"/>
  <c r="BR117" i="29"/>
  <c r="BN117" i="28"/>
  <c r="BL117" i="28"/>
  <c r="BE69" i="27"/>
  <c r="BS83" i="28"/>
  <c r="BD115" i="29"/>
  <c r="BG66" i="27"/>
  <c r="BU93" i="27"/>
  <c r="BE89" i="28"/>
  <c r="BH122" i="28"/>
  <c r="BJ89" i="28"/>
  <c r="BO89" i="28"/>
  <c r="BG121" i="29"/>
  <c r="BM121" i="29"/>
  <c r="BB88" i="29"/>
  <c r="BV121" i="29"/>
  <c r="BO74" i="27"/>
  <c r="BP134" i="27"/>
  <c r="BJ88" i="28"/>
  <c r="AZ88" i="28"/>
  <c r="BL60" i="28"/>
  <c r="BL73" i="27"/>
  <c r="BM73" i="27"/>
  <c r="BC73" i="27"/>
  <c r="BW73" i="27"/>
  <c r="BL100" i="27"/>
  <c r="BF133" i="27"/>
  <c r="BD87" i="28"/>
  <c r="BO58" i="29"/>
  <c r="BR58" i="29"/>
  <c r="BS59" i="28"/>
  <c r="BB59" i="28"/>
  <c r="BA72" i="27"/>
  <c r="BG72" i="27"/>
  <c r="BU72" i="27"/>
  <c r="BA99" i="27"/>
  <c r="BS119" i="28"/>
  <c r="BR86" i="28"/>
  <c r="BN58" i="28"/>
  <c r="BG58" i="28"/>
  <c r="BS58" i="28"/>
  <c r="BU98" i="27"/>
  <c r="BK70" i="27"/>
  <c r="BG97" i="27"/>
  <c r="BI130" i="27"/>
  <c r="BH97" i="27"/>
  <c r="BJ69" i="27"/>
  <c r="BP55" i="29"/>
  <c r="BN54" i="29"/>
  <c r="BS95" i="27"/>
  <c r="BO114" i="28"/>
  <c r="BL81" i="28"/>
  <c r="BT82" i="29"/>
  <c r="BL126" i="27"/>
  <c r="BS114" i="29"/>
  <c r="BA70" i="27"/>
  <c r="BP70" i="27"/>
  <c r="BO130" i="27"/>
  <c r="BR130" i="27"/>
  <c r="BC55" i="29"/>
  <c r="BO116" i="29"/>
  <c r="BA55" i="29"/>
  <c r="BO85" i="29"/>
  <c r="BA117" i="28"/>
  <c r="BH129" i="27"/>
  <c r="AZ83" i="28"/>
  <c r="BG129" i="27"/>
  <c r="BP54" i="29"/>
  <c r="BA84" i="29"/>
  <c r="BW55" i="28"/>
  <c r="BG68" i="27"/>
  <c r="BU68" i="27"/>
  <c r="BH68" i="27"/>
  <c r="BW128" i="27"/>
  <c r="BG128" i="27"/>
  <c r="BG115" i="28"/>
  <c r="BU53" i="29"/>
  <c r="BV54" i="28"/>
  <c r="BS54" i="28"/>
  <c r="BF54" i="28"/>
  <c r="BR127" i="27"/>
  <c r="BC94" i="27"/>
  <c r="BF81" i="28"/>
  <c r="BJ53" i="29"/>
  <c r="BJ94" i="27"/>
  <c r="BG53" i="28"/>
  <c r="BV53" i="28"/>
  <c r="BW66" i="27"/>
  <c r="BR66" i="27"/>
  <c r="BJ66" i="27"/>
  <c r="BD66" i="27"/>
  <c r="BM66" i="27"/>
  <c r="BK80" i="28"/>
  <c r="BR79" i="29"/>
  <c r="BS92" i="27"/>
  <c r="BH79" i="28"/>
  <c r="BF64" i="27"/>
  <c r="AZ50" i="28"/>
  <c r="BV78" i="28"/>
  <c r="BQ63" i="27"/>
  <c r="BE63" i="27"/>
  <c r="BE111" i="29"/>
  <c r="BT44" i="28"/>
  <c r="BU45" i="29"/>
  <c r="AZ43" i="28"/>
  <c r="BW118" i="28"/>
  <c r="BM57" i="28"/>
  <c r="BE70" i="27"/>
  <c r="BF70" i="27"/>
  <c r="BM55" i="29"/>
  <c r="BT130" i="27"/>
  <c r="BS55" i="29"/>
  <c r="BK117" i="28"/>
  <c r="BO69" i="27"/>
  <c r="BI69" i="27"/>
  <c r="AZ96" i="27"/>
  <c r="BR129" i="27"/>
  <c r="BP68" i="27"/>
  <c r="AZ95" i="27"/>
  <c r="BD128" i="27"/>
  <c r="BR54" i="28"/>
  <c r="BE67" i="27"/>
  <c r="BV66" i="27"/>
  <c r="BW81" i="29"/>
  <c r="BC114" i="29"/>
  <c r="BE65" i="27"/>
  <c r="BS65" i="27"/>
  <c r="BS58" i="27"/>
  <c r="BE50" i="28"/>
  <c r="BQ112" i="28"/>
  <c r="BH51" i="28"/>
  <c r="BR90" i="27"/>
  <c r="BG49" i="29"/>
  <c r="BF62" i="27"/>
  <c r="BM62" i="27"/>
  <c r="BL90" i="27"/>
  <c r="BU47" i="28"/>
  <c r="BT46" i="28"/>
  <c r="BG60" i="27"/>
  <c r="BO60" i="27"/>
  <c r="BC45" i="29"/>
  <c r="BL46" i="28"/>
  <c r="BV44" i="28"/>
  <c r="BL43" i="28"/>
  <c r="BV132" i="27"/>
  <c r="BG99" i="27"/>
  <c r="BH86" i="28"/>
  <c r="BN119" i="28"/>
  <c r="BD86" i="28"/>
  <c r="BL118" i="29"/>
  <c r="BR57" i="29"/>
  <c r="BQ85" i="29"/>
  <c r="BJ118" i="29"/>
  <c r="BN57" i="29"/>
  <c r="BK85" i="29"/>
  <c r="BB118" i="29"/>
  <c r="BO57" i="29"/>
  <c r="BM118" i="29"/>
  <c r="BM57" i="29"/>
  <c r="BV85" i="29"/>
  <c r="BC58" i="28"/>
  <c r="BM58" i="28"/>
  <c r="BH131" i="27"/>
  <c r="BT131" i="27"/>
  <c r="BQ85" i="28"/>
  <c r="BN118" i="28"/>
  <c r="BV85" i="28"/>
  <c r="BW85" i="28"/>
  <c r="BB117" i="29"/>
  <c r="BA56" i="29"/>
  <c r="BD117" i="29"/>
  <c r="BO57" i="28"/>
  <c r="BU70" i="27"/>
  <c r="BV70" i="27"/>
  <c r="BA97" i="27"/>
  <c r="BB97" i="27"/>
  <c r="AZ84" i="28"/>
  <c r="BE84" i="28"/>
  <c r="BJ84" i="28"/>
  <c r="BL84" i="28"/>
  <c r="BB116" i="29"/>
  <c r="BQ83" i="29"/>
  <c r="BS116" i="29"/>
  <c r="BC83" i="29"/>
  <c r="BC116" i="29"/>
  <c r="BL83" i="29"/>
  <c r="BH56" i="28"/>
  <c r="BT56" i="28"/>
  <c r="BT69" i="27"/>
  <c r="BU69" i="27"/>
  <c r="BM129" i="27"/>
  <c r="BA96" i="27"/>
  <c r="BH96" i="27"/>
  <c r="BN83" i="28"/>
  <c r="BV82" i="29"/>
  <c r="BM55" i="28"/>
  <c r="BJ55" i="28"/>
  <c r="BC55" i="28"/>
  <c r="BW82" i="28"/>
  <c r="BD53" i="29"/>
  <c r="BB114" i="29"/>
  <c r="BO53" i="29"/>
  <c r="BQ54" i="28"/>
  <c r="BH67" i="27"/>
  <c r="BF67" i="27"/>
  <c r="BG127" i="27"/>
  <c r="BJ127" i="27"/>
  <c r="BQ114" i="28"/>
  <c r="BQ81" i="28"/>
  <c r="BG114" i="28"/>
  <c r="BQ66" i="27"/>
  <c r="BS66" i="27"/>
  <c r="BO66" i="27"/>
  <c r="BN126" i="27"/>
  <c r="BQ93" i="27"/>
  <c r="BL80" i="28"/>
  <c r="BT113" i="28"/>
  <c r="BE112" i="29"/>
  <c r="BK51" i="29"/>
  <c r="BG51" i="29"/>
  <c r="BT79" i="29"/>
  <c r="BB51" i="29"/>
  <c r="BS52" i="28"/>
  <c r="BD52" i="28"/>
  <c r="BB49" i="29"/>
  <c r="BN49" i="28"/>
  <c r="BO49" i="29"/>
  <c r="BD77" i="28"/>
  <c r="BV90" i="27"/>
  <c r="BT77" i="28"/>
  <c r="BJ46" i="28"/>
  <c r="BS60" i="27"/>
  <c r="AZ46" i="29"/>
  <c r="BE45" i="28"/>
  <c r="BV45" i="28"/>
  <c r="BJ59" i="27"/>
  <c r="BR43" i="28"/>
  <c r="BS111" i="29"/>
  <c r="BJ78" i="29"/>
  <c r="BO50" i="29"/>
  <c r="BD51" i="28"/>
  <c r="BA51" i="28"/>
  <c r="BD64" i="27"/>
  <c r="BI124" i="27"/>
  <c r="BO91" i="27"/>
  <c r="BM78" i="28"/>
  <c r="BA49" i="29"/>
  <c r="BN49" i="29"/>
  <c r="BR49" i="29"/>
  <c r="BB50" i="28"/>
  <c r="BL48" i="29"/>
  <c r="BF49" i="28"/>
  <c r="BJ49" i="28"/>
  <c r="BU49" i="28"/>
  <c r="BW62" i="27"/>
  <c r="BT62" i="27"/>
  <c r="BT47" i="29"/>
  <c r="BB47" i="29"/>
  <c r="BB48" i="28"/>
  <c r="BV61" i="27"/>
  <c r="BE46" i="29"/>
  <c r="AZ47" i="28"/>
  <c r="BQ47" i="28"/>
  <c r="BR47" i="28"/>
  <c r="BR60" i="27"/>
  <c r="BG45" i="29"/>
  <c r="BH45" i="29"/>
  <c r="BW45" i="28"/>
  <c r="BH44" i="28"/>
  <c r="BM44" i="28"/>
  <c r="BI57" i="27"/>
  <c r="BP57" i="27"/>
  <c r="BB56" i="27"/>
  <c r="BO56" i="27"/>
  <c r="BB52" i="28"/>
  <c r="BV65" i="27"/>
  <c r="BW65" i="27"/>
  <c r="BM65" i="27"/>
  <c r="BJ65" i="27"/>
  <c r="BB65" i="27"/>
  <c r="BT112" i="28"/>
  <c r="BR79" i="28"/>
  <c r="BP50" i="29"/>
  <c r="AZ78" i="28"/>
  <c r="BQ50" i="28"/>
  <c r="BS50" i="28"/>
  <c r="BA125" i="27"/>
  <c r="BP63" i="27"/>
  <c r="AZ63" i="27"/>
  <c r="BD48" i="29"/>
  <c r="BM49" i="28"/>
  <c r="BS62" i="27"/>
  <c r="BO48" i="28"/>
  <c r="BU61" i="27"/>
  <c r="BP46" i="29"/>
  <c r="BO47" i="28"/>
  <c r="BV45" i="29"/>
  <c r="AZ45" i="28"/>
  <c r="BD45" i="28"/>
  <c r="BV58" i="27"/>
  <c r="BD44" i="28"/>
  <c r="BW57" i="27"/>
  <c r="BF43" i="29"/>
  <c r="BD56" i="27"/>
  <c r="BK43" i="28"/>
  <c r="BQ56" i="27"/>
  <c r="K149" i="26"/>
  <c r="BI149" i="26" s="1"/>
  <c r="E120" i="26"/>
  <c r="BC120" i="26" s="1"/>
  <c r="M41" i="23"/>
  <c r="L120" i="26"/>
  <c r="BJ120" i="26" s="1"/>
  <c r="J107" i="26"/>
  <c r="BH107" i="26" s="1"/>
  <c r="M42" i="23"/>
  <c r="C31" i="17"/>
  <c r="C90" i="26"/>
  <c r="BA90" i="26" s="1"/>
  <c r="B106" i="26"/>
  <c r="AZ106" i="26" s="1"/>
  <c r="V94" i="26"/>
  <c r="BT94" i="26" s="1"/>
  <c r="C30" i="17"/>
  <c r="N1134" i="23"/>
  <c r="O1134" i="23" s="1"/>
  <c r="M34" i="23"/>
  <c r="M35" i="23"/>
  <c r="E107" i="26"/>
  <c r="BC107" i="26" s="1"/>
  <c r="O102" i="26"/>
  <c r="BM102" i="26" s="1"/>
  <c r="N105" i="26"/>
  <c r="BL105" i="26" s="1"/>
  <c r="O146" i="26"/>
  <c r="BM146" i="26" s="1"/>
  <c r="T94" i="26"/>
  <c r="BR94" i="26" s="1"/>
  <c r="X142" i="26"/>
  <c r="BV142" i="26" s="1"/>
  <c r="L118" i="26"/>
  <c r="BJ118" i="26" s="1"/>
  <c r="H142" i="26"/>
  <c r="BF142" i="26" s="1"/>
  <c r="J140" i="26"/>
  <c r="BH140" i="26" s="1"/>
  <c r="C29" i="17"/>
  <c r="D29" i="17"/>
  <c r="L158" i="26"/>
  <c r="C102" i="26"/>
  <c r="BA102" i="26" s="1"/>
  <c r="E109" i="26"/>
  <c r="BC109" i="26" s="1"/>
  <c r="X118" i="26"/>
  <c r="BV118" i="26" s="1"/>
  <c r="J118" i="26"/>
  <c r="BH118" i="26" s="1"/>
  <c r="B118" i="26"/>
  <c r="AZ118" i="26" s="1"/>
  <c r="T145" i="26"/>
  <c r="BR145" i="26" s="1"/>
  <c r="B146" i="26"/>
  <c r="AZ146" i="26" s="1"/>
  <c r="S142" i="26"/>
  <c r="BQ142" i="26" s="1"/>
  <c r="M107" i="26"/>
  <c r="BK107" i="26" s="1"/>
  <c r="D109" i="26"/>
  <c r="BB109" i="26" s="1"/>
  <c r="E149" i="26"/>
  <c r="BC149" i="26" s="1"/>
  <c r="M118" i="26"/>
  <c r="BK118" i="26" s="1"/>
  <c r="O143" i="26"/>
  <c r="BM143" i="26" s="1"/>
  <c r="V98" i="26"/>
  <c r="BT98" i="26" s="1"/>
  <c r="B9" i="33"/>
  <c r="B23" i="17"/>
  <c r="T107" i="26"/>
  <c r="BR107" i="26" s="1"/>
  <c r="G145" i="26"/>
  <c r="BE145" i="26" s="1"/>
  <c r="G142" i="26"/>
  <c r="BE142" i="26" s="1"/>
  <c r="H105" i="26"/>
  <c r="BF105" i="26" s="1"/>
  <c r="H153" i="26"/>
  <c r="BF153" i="26" s="1"/>
  <c r="O129" i="26"/>
  <c r="BM129" i="26" s="1"/>
  <c r="V148" i="26"/>
  <c r="BT148" i="26" s="1"/>
  <c r="X19" i="26"/>
  <c r="BV19" i="26" s="1"/>
  <c r="B22" i="17"/>
  <c r="B7" i="33"/>
  <c r="C23" i="17"/>
  <c r="Q112" i="26"/>
  <c r="BO112" i="26" s="1"/>
  <c r="S112" i="26"/>
  <c r="BQ112" i="26" s="1"/>
  <c r="W120" i="26"/>
  <c r="BU120" i="26" s="1"/>
  <c r="G149" i="26"/>
  <c r="BE149" i="26" s="1"/>
  <c r="G135" i="26"/>
  <c r="BE135" i="26" s="1"/>
  <c r="R153" i="26"/>
  <c r="BP153" i="26" s="1"/>
  <c r="V106" i="26"/>
  <c r="BT106" i="26" s="1"/>
  <c r="O132" i="26"/>
  <c r="BM132" i="26" s="1"/>
  <c r="L112" i="26"/>
  <c r="BJ112" i="26" s="1"/>
  <c r="T149" i="26"/>
  <c r="BR149" i="26" s="1"/>
  <c r="L149" i="26"/>
  <c r="BJ149" i="26" s="1"/>
  <c r="L157" i="26"/>
  <c r="B29" i="17"/>
  <c r="K94" i="26"/>
  <c r="BI94" i="26" s="1"/>
  <c r="C24" i="17"/>
  <c r="R145" i="26"/>
  <c r="BP145" i="26" s="1"/>
  <c r="G118" i="26"/>
  <c r="BE118" i="26" s="1"/>
  <c r="D140" i="26"/>
  <c r="BB140" i="26" s="1"/>
  <c r="Y149" i="26"/>
  <c r="BW149" i="26" s="1"/>
  <c r="F145" i="26"/>
  <c r="BD145" i="26" s="1"/>
  <c r="U133" i="26"/>
  <c r="BS133" i="26" s="1"/>
  <c r="D94" i="26"/>
  <c r="BB94" i="26" s="1"/>
  <c r="Y106" i="26"/>
  <c r="BW106" i="26" s="1"/>
  <c r="B102" i="26"/>
  <c r="AZ102" i="26" s="1"/>
  <c r="V135" i="26"/>
  <c r="BT135" i="26" s="1"/>
  <c r="Y109" i="26"/>
  <c r="BW109" i="26" s="1"/>
  <c r="N135" i="26"/>
  <c r="BL135" i="26" s="1"/>
  <c r="I90" i="26"/>
  <c r="BG90" i="26" s="1"/>
  <c r="D97" i="26"/>
  <c r="BB97" i="26" s="1"/>
  <c r="N137" i="26"/>
  <c r="BL137" i="26" s="1"/>
  <c r="S132" i="26"/>
  <c r="BQ132" i="26" s="1"/>
  <c r="D99" i="26"/>
  <c r="BB99" i="26" s="1"/>
  <c r="B31" i="17"/>
  <c r="E22" i="17"/>
  <c r="K111" i="26"/>
  <c r="BI111" i="26" s="1"/>
  <c r="J111" i="26"/>
  <c r="BH111" i="26" s="1"/>
  <c r="W127" i="26"/>
  <c r="BU127" i="26" s="1"/>
  <c r="E142" i="26"/>
  <c r="BC142" i="26" s="1"/>
  <c r="N153" i="26"/>
  <c r="BL153" i="26" s="1"/>
  <c r="R106" i="26"/>
  <c r="BP106" i="26" s="1"/>
  <c r="J109" i="26"/>
  <c r="BH109" i="26" s="1"/>
  <c r="C135" i="26"/>
  <c r="BA135" i="26" s="1"/>
  <c r="I106" i="26"/>
  <c r="BG106" i="26" s="1"/>
  <c r="K153" i="26"/>
  <c r="BI153" i="26" s="1"/>
  <c r="X90" i="26"/>
  <c r="BV90" i="26" s="1"/>
  <c r="N107" i="26"/>
  <c r="BL107" i="26" s="1"/>
  <c r="G153" i="26"/>
  <c r="BE153" i="26" s="1"/>
  <c r="F105" i="26"/>
  <c r="BD105" i="26" s="1"/>
  <c r="V90" i="26"/>
  <c r="BT90" i="26" s="1"/>
  <c r="G146" i="26"/>
  <c r="BE146" i="26" s="1"/>
  <c r="D24" i="17"/>
  <c r="D31" i="17"/>
  <c r="C10" i="33"/>
  <c r="C97" i="26"/>
  <c r="BA97" i="26" s="1"/>
  <c r="E24" i="17"/>
  <c r="R142" i="26"/>
  <c r="BP142" i="26" s="1"/>
  <c r="B30" i="17"/>
  <c r="B10" i="33"/>
  <c r="B24" i="17"/>
  <c r="M149" i="26"/>
  <c r="BK149" i="26" s="1"/>
  <c r="N120" i="26"/>
  <c r="BL120" i="26" s="1"/>
  <c r="M90" i="26"/>
  <c r="BK90" i="26" s="1"/>
  <c r="B112" i="26"/>
  <c r="AZ112" i="26" s="1"/>
  <c r="I107" i="26"/>
  <c r="BG107" i="26" s="1"/>
  <c r="N133" i="26"/>
  <c r="BL133" i="26" s="1"/>
  <c r="P153" i="26"/>
  <c r="BN153" i="26" s="1"/>
  <c r="J135" i="26"/>
  <c r="BH135" i="26" s="1"/>
  <c r="T111" i="26"/>
  <c r="BR111" i="26" s="1"/>
  <c r="J139" i="26"/>
  <c r="BH139" i="26" s="1"/>
  <c r="J94" i="26"/>
  <c r="BH94" i="26" s="1"/>
  <c r="X109" i="26"/>
  <c r="BV109" i="26" s="1"/>
  <c r="W111" i="26"/>
  <c r="BU111" i="26" s="1"/>
  <c r="Q102" i="26"/>
  <c r="BO102" i="26" s="1"/>
  <c r="Q118" i="26"/>
  <c r="BO118" i="26" s="1"/>
  <c r="L135" i="26"/>
  <c r="BJ135" i="26" s="1"/>
  <c r="V109" i="26"/>
  <c r="BT109" i="26" s="1"/>
  <c r="U118" i="26"/>
  <c r="BS118" i="26" s="1"/>
  <c r="T147" i="26"/>
  <c r="BR147" i="26" s="1"/>
  <c r="D22" i="17"/>
  <c r="L160" i="26"/>
  <c r="U149" i="26"/>
  <c r="BS149" i="26" s="1"/>
  <c r="P109" i="26"/>
  <c r="BN109" i="26" s="1"/>
  <c r="E118" i="26"/>
  <c r="BC118" i="26" s="1"/>
  <c r="D153" i="26"/>
  <c r="BB153" i="26" s="1"/>
  <c r="G90" i="26"/>
  <c r="BE90" i="26" s="1"/>
  <c r="U102" i="26"/>
  <c r="BS102" i="26" s="1"/>
  <c r="R107" i="26"/>
  <c r="BP107" i="26" s="1"/>
  <c r="K116" i="26"/>
  <c r="BI116" i="26" s="1"/>
  <c r="M124" i="26"/>
  <c r="BK124" i="26" s="1"/>
  <c r="X94" i="26"/>
  <c r="BV94" i="26" s="1"/>
  <c r="S109" i="26"/>
  <c r="BQ109" i="26" s="1"/>
  <c r="D111" i="26"/>
  <c r="BB111" i="26" s="1"/>
  <c r="P112" i="26"/>
  <c r="BN112" i="26" s="1"/>
  <c r="K146" i="26"/>
  <c r="BI146" i="26" s="1"/>
  <c r="O109" i="26"/>
  <c r="BM109" i="26" s="1"/>
  <c r="R149" i="26"/>
  <c r="BP149" i="26" s="1"/>
  <c r="V107" i="26"/>
  <c r="BT107" i="26" s="1"/>
  <c r="L111" i="26"/>
  <c r="BJ111" i="26" s="1"/>
  <c r="N145" i="26"/>
  <c r="BL145" i="26" s="1"/>
  <c r="P111" i="26"/>
  <c r="BN111" i="26" s="1"/>
  <c r="N141" i="26"/>
  <c r="BL141" i="26" s="1"/>
  <c r="J99" i="26"/>
  <c r="BH99" i="26" s="1"/>
  <c r="K109" i="26"/>
  <c r="BI109" i="26" s="1"/>
  <c r="N90" i="26"/>
  <c r="BL90" i="26" s="1"/>
  <c r="H102" i="26"/>
  <c r="BF102" i="26" s="1"/>
  <c r="Q153" i="26"/>
  <c r="BO153" i="26" s="1"/>
  <c r="T105" i="26"/>
  <c r="BR105" i="26" s="1"/>
  <c r="Y153" i="26"/>
  <c r="BW153" i="26" s="1"/>
  <c r="Q107" i="26"/>
  <c r="BO107" i="26" s="1"/>
  <c r="E102" i="26"/>
  <c r="BC102" i="26" s="1"/>
  <c r="C109" i="26"/>
  <c r="BA109" i="26" s="1"/>
  <c r="B107" i="26"/>
  <c r="AZ107" i="26" s="1"/>
  <c r="Q105" i="26"/>
  <c r="BO105" i="26" s="1"/>
  <c r="F90" i="26"/>
  <c r="BD90" i="26" s="1"/>
  <c r="W153" i="26"/>
  <c r="BU153" i="26" s="1"/>
  <c r="U90" i="26"/>
  <c r="BS90" i="26" s="1"/>
  <c r="P114" i="26"/>
  <c r="BN114" i="26" s="1"/>
  <c r="S146" i="26"/>
  <c r="BQ146" i="26" s="1"/>
  <c r="I94" i="26"/>
  <c r="BG94" i="26" s="1"/>
  <c r="S149" i="26"/>
  <c r="BQ149" i="26" s="1"/>
  <c r="U93" i="26"/>
  <c r="BS93" i="26" s="1"/>
  <c r="B153" i="26"/>
  <c r="AZ153" i="26" s="1"/>
  <c r="K118" i="26"/>
  <c r="BI118" i="26" s="1"/>
  <c r="P90" i="26"/>
  <c r="BN90" i="26" s="1"/>
  <c r="D90" i="26"/>
  <c r="BB90" i="26" s="1"/>
  <c r="Y142" i="26"/>
  <c r="BW142" i="26" s="1"/>
  <c r="L153" i="26"/>
  <c r="BJ153" i="26" s="1"/>
  <c r="E135" i="26"/>
  <c r="BC135" i="26" s="1"/>
  <c r="C107" i="26"/>
  <c r="BA107" i="26" s="1"/>
  <c r="B120" i="26"/>
  <c r="AZ120" i="26" s="1"/>
  <c r="E30" i="17"/>
  <c r="C9" i="33"/>
  <c r="D30" i="17"/>
  <c r="E29" i="17"/>
  <c r="E31" i="17"/>
  <c r="D13" i="17"/>
  <c r="D9" i="17"/>
  <c r="I127" i="26" l="1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D146" i="26"/>
  <c r="BB146" i="26" s="1"/>
  <c r="P94" i="26"/>
  <c r="BN94" i="26" s="1"/>
  <c r="Q142" i="26"/>
  <c r="BO142" i="26" s="1"/>
  <c r="P102" i="26"/>
  <c r="BN102" i="26" s="1"/>
  <c r="Q136" i="26"/>
  <c r="BO136" i="26" s="1"/>
  <c r="X135" i="26"/>
  <c r="BV135" i="26" s="1"/>
  <c r="Q97" i="26"/>
  <c r="BO97" i="26" s="1"/>
  <c r="L90" i="26"/>
  <c r="BJ90" i="26" s="1"/>
  <c r="F112" i="26"/>
  <c r="BD112" i="26" s="1"/>
  <c r="V128" i="26"/>
  <c r="BT128" i="26" s="1"/>
  <c r="I102" i="26"/>
  <c r="BG102" i="26" s="1"/>
  <c r="T146" i="26"/>
  <c r="BR146" i="26" s="1"/>
  <c r="D118" i="26"/>
  <c r="BB118" i="26" s="1"/>
  <c r="M102" i="26"/>
  <c r="BK102" i="26" s="1"/>
  <c r="W109" i="26"/>
  <c r="BU109" i="26" s="1"/>
  <c r="M111" i="26"/>
  <c r="BK111" i="26" s="1"/>
  <c r="M106" i="26"/>
  <c r="BK106" i="26" s="1"/>
  <c r="Q140" i="26"/>
  <c r="BO140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19" i="17"/>
  <c r="D15" i="17"/>
  <c r="D14" i="17"/>
  <c r="M52" i="23"/>
  <c r="T57" i="26"/>
  <c r="BR57" i="26" s="1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J95" i="26"/>
  <c r="BH95" i="26" s="1"/>
  <c r="M141" i="26"/>
  <c r="BK141" i="26" s="1"/>
  <c r="M97" i="26"/>
  <c r="BK97" i="26" s="1"/>
  <c r="N102" i="26"/>
  <c r="BL102" i="26" s="1"/>
  <c r="X111" i="26"/>
  <c r="BV111" i="26" s="1"/>
  <c r="S145" i="26"/>
  <c r="BQ145" i="26" s="1"/>
  <c r="J129" i="26"/>
  <c r="BH129" i="26" s="1"/>
  <c r="U91" i="26"/>
  <c r="BS91" i="26" s="1"/>
  <c r="F11" i="17"/>
  <c r="B57" i="26"/>
  <c r="AZ57" i="26" s="1"/>
  <c r="O105" i="26"/>
  <c r="BM105" i="26" s="1"/>
  <c r="U94" i="26"/>
  <c r="BS94" i="26" s="1"/>
  <c r="V111" i="26"/>
  <c r="BT111" i="26" s="1"/>
  <c r="B128" i="26"/>
  <c r="AZ128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F129" i="26"/>
  <c r="BD129" i="26" s="1"/>
  <c r="S105" i="26"/>
  <c r="BQ105" i="26" s="1"/>
  <c r="V116" i="26"/>
  <c r="BT116" i="26" s="1"/>
  <c r="J97" i="26"/>
  <c r="BH97" i="26" s="1"/>
  <c r="R124" i="26"/>
  <c r="BP124" i="26" s="1"/>
  <c r="V153" i="26"/>
  <c r="BT153" i="26" s="1"/>
  <c r="D145" i="26"/>
  <c r="BB145" i="26" s="1"/>
  <c r="L106" i="26"/>
  <c r="BJ106" i="26" s="1"/>
  <c r="S153" i="26"/>
  <c r="BQ153" i="26" s="1"/>
  <c r="R97" i="26"/>
  <c r="BP97" i="26" s="1"/>
  <c r="S140" i="26"/>
  <c r="BQ140" i="26" s="1"/>
  <c r="E119" i="26"/>
  <c r="BC119" i="26" s="1"/>
  <c r="G133" i="26"/>
  <c r="BE133" i="26" s="1"/>
  <c r="C141" i="26"/>
  <c r="BA141" i="26" s="1"/>
  <c r="C112" i="26"/>
  <c r="BA112" i="26" s="1"/>
  <c r="D137" i="26"/>
  <c r="BB137" i="26" s="1"/>
  <c r="F8" i="17"/>
  <c r="O124" i="26"/>
  <c r="BM124" i="26" s="1"/>
  <c r="F94" i="26"/>
  <c r="BD94" i="26" s="1"/>
  <c r="X91" i="26"/>
  <c r="BV91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C94" i="26"/>
  <c r="BA94" i="26" s="1"/>
  <c r="Q146" i="26"/>
  <c r="BO146" i="26" s="1"/>
  <c r="V145" i="26"/>
  <c r="BT145" i="26" s="1"/>
  <c r="T118" i="26"/>
  <c r="BR118" i="26" s="1"/>
  <c r="W146" i="26"/>
  <c r="BU146" i="26" s="1"/>
  <c r="G102" i="26"/>
  <c r="BE102" i="26" s="1"/>
  <c r="F111" i="26"/>
  <c r="BD111" i="26" s="1"/>
  <c r="D120" i="26"/>
  <c r="BB120" i="26" s="1"/>
  <c r="T148" i="26"/>
  <c r="BR148" i="26" s="1"/>
  <c r="H147" i="26"/>
  <c r="BF147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R118" i="26"/>
  <c r="BP118" i="26" s="1"/>
  <c r="F15" i="17"/>
  <c r="G124" i="26"/>
  <c r="BE124" i="26" s="1"/>
  <c r="Q116" i="26"/>
  <c r="BO116" i="26" s="1"/>
  <c r="X98" i="26"/>
  <c r="BV98" i="26" s="1"/>
  <c r="D129" i="26"/>
  <c r="BB129" i="26" s="1"/>
  <c r="C152" i="26"/>
  <c r="BA152" i="26" s="1"/>
  <c r="T90" i="26"/>
  <c r="BR90" i="26" s="1"/>
  <c r="R132" i="26"/>
  <c r="BP132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J133" i="26"/>
  <c r="BH133" i="26" s="1"/>
  <c r="F133" i="26"/>
  <c r="BD133" i="26" s="1"/>
  <c r="L107" i="26"/>
  <c r="BJ107" i="26" s="1"/>
  <c r="F18" i="17"/>
  <c r="F16" i="17"/>
  <c r="F17" i="17"/>
  <c r="R112" i="26"/>
  <c r="BP112" i="26" s="1"/>
  <c r="F143" i="26"/>
  <c r="BD143" i="26" s="1"/>
  <c r="L105" i="26"/>
  <c r="BJ105" i="26" s="1"/>
  <c r="F106" i="26"/>
  <c r="BD106" i="26" s="1"/>
  <c r="F9" i="17"/>
  <c r="U109" i="26"/>
  <c r="BS109" i="26" s="1"/>
  <c r="L116" i="26"/>
  <c r="BJ116" i="26" s="1"/>
  <c r="Q139" i="26"/>
  <c r="BO139" i="26" s="1"/>
  <c r="W107" i="26"/>
  <c r="BU107" i="26" s="1"/>
  <c r="U125" i="26"/>
  <c r="BS125" i="26" s="1"/>
  <c r="K129" i="26"/>
  <c r="BI129" i="26" s="1"/>
  <c r="W128" i="26"/>
  <c r="BU128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F148" i="26"/>
  <c r="BD148" i="26" s="1"/>
  <c r="Q90" i="26"/>
  <c r="BO90" i="26" s="1"/>
  <c r="P91" i="26"/>
  <c r="BN91" i="26" s="1"/>
  <c r="F10" i="17"/>
  <c r="F14" i="17"/>
  <c r="F13" i="17"/>
  <c r="F12" i="17"/>
  <c r="J56" i="26"/>
  <c r="BH56" i="26" s="1"/>
  <c r="X106" i="26"/>
  <c r="BV106" i="26" s="1"/>
  <c r="R95" i="26"/>
  <c r="BP95" i="26" s="1"/>
  <c r="C128" i="26"/>
  <c r="BA128" i="26" s="1"/>
  <c r="E95" i="26"/>
  <c r="BC95" i="26" s="1"/>
  <c r="E146" i="26"/>
  <c r="BC146" i="26" s="1"/>
  <c r="P105" i="26"/>
  <c r="BN105" i="26" s="1"/>
  <c r="G105" i="26"/>
  <c r="BE105" i="26" s="1"/>
  <c r="X124" i="26"/>
  <c r="BV124" i="26" s="1"/>
  <c r="N106" i="26"/>
  <c r="BL106" i="26" s="1"/>
  <c r="M120" i="26"/>
  <c r="BK120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H137" i="26"/>
  <c r="BF137" i="26" s="1"/>
  <c r="D106" i="26"/>
  <c r="BB106" i="26" s="1"/>
  <c r="E140" i="26"/>
  <c r="BC140" i="26" s="1"/>
  <c r="H129" i="26"/>
  <c r="BF129" i="26" s="1"/>
  <c r="D128" i="26"/>
  <c r="BB128" i="26" s="1"/>
  <c r="X130" i="26"/>
  <c r="BV130" i="26" s="1"/>
  <c r="M105" i="26"/>
  <c r="BK105" i="26" s="1"/>
  <c r="P140" i="26"/>
  <c r="BN140" i="26" s="1"/>
  <c r="D56" i="26"/>
  <c r="BB56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B129" i="26"/>
  <c r="AZ129" i="26" s="1"/>
  <c r="B130" i="26"/>
  <c r="AZ130" i="26" s="1"/>
  <c r="F107" i="26"/>
  <c r="BD107" i="26" s="1"/>
  <c r="R135" i="26"/>
  <c r="BP135" i="26" s="1"/>
  <c r="T56" i="26"/>
  <c r="BR56" i="26" s="1"/>
  <c r="C120" i="26"/>
  <c r="BA120" i="26" s="1"/>
  <c r="G111" i="26"/>
  <c r="BE111" i="26" s="1"/>
  <c r="E134" i="26"/>
  <c r="BC134" i="26" s="1"/>
  <c r="V141" i="26"/>
  <c r="BT141" i="26" s="1"/>
  <c r="B91" i="26"/>
  <c r="AZ9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T133" i="26"/>
  <c r="BR133" i="26" s="1"/>
  <c r="D135" i="26"/>
  <c r="BB135" i="26" s="1"/>
  <c r="J125" i="26"/>
  <c r="BH125" i="26" s="1"/>
  <c r="F102" i="26"/>
  <c r="BD102" i="26" s="1"/>
  <c r="Y145" i="26"/>
  <c r="BW145" i="26" s="1"/>
  <c r="W97" i="26"/>
  <c r="BU97" i="26" s="1"/>
  <c r="L136" i="26"/>
  <c r="BJ136" i="26" s="1"/>
  <c r="U152" i="26"/>
  <c r="BS152" i="26" s="1"/>
  <c r="C132" i="26"/>
  <c r="BA132" i="26" s="1"/>
  <c r="T132" i="26"/>
  <c r="BR132" i="26" s="1"/>
  <c r="V120" i="26"/>
  <c r="BT120" i="26" s="1"/>
  <c r="Y107" i="26"/>
  <c r="BW107" i="26" s="1"/>
  <c r="M142" i="26"/>
  <c r="BK142" i="26" s="1"/>
  <c r="U107" i="26"/>
  <c r="BS107" i="26" s="1"/>
  <c r="K102" i="26"/>
  <c r="BI102" i="26" s="1"/>
  <c r="R102" i="26"/>
  <c r="BP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J124" i="26"/>
  <c r="BH124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C106" i="26"/>
  <c r="BA106" i="26" s="1"/>
  <c r="X125" i="26"/>
  <c r="BV125" i="26" s="1"/>
  <c r="V149" i="26"/>
  <c r="BT149" i="26" s="1"/>
  <c r="G140" i="26"/>
  <c r="BE140" i="26" s="1"/>
  <c r="G109" i="26"/>
  <c r="BE109" i="26" s="1"/>
  <c r="Q109" i="26"/>
  <c r="BO109" i="26" s="1"/>
  <c r="K97" i="26"/>
  <c r="BI97" i="26" s="1"/>
  <c r="P142" i="26"/>
  <c r="BN142" i="26" s="1"/>
  <c r="R91" i="26"/>
  <c r="BP91" i="26" s="1"/>
  <c r="P130" i="26"/>
  <c r="BN130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L133" i="26"/>
  <c r="BJ133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P128" i="26"/>
  <c r="BN128" i="26" s="1"/>
  <c r="C124" i="26"/>
  <c r="BA124" i="26" s="1"/>
  <c r="Y144" i="26"/>
  <c r="BW144" i="26" s="1"/>
  <c r="C153" i="26"/>
  <c r="BA153" i="26" s="1"/>
  <c r="I129" i="26"/>
  <c r="BG129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G57" i="26"/>
  <c r="BE57" i="26" s="1"/>
  <c r="L140" i="26"/>
  <c r="BJ140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V147" i="26"/>
  <c r="BT147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U99" i="26"/>
  <c r="BS99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C148" i="26"/>
  <c r="BA148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W57" i="26"/>
  <c r="BU57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E10" i="17"/>
  <c r="D19" i="17"/>
  <c r="D16" i="17"/>
  <c r="D17" i="17"/>
  <c r="D18" i="17"/>
  <c r="D10" i="17"/>
  <c r="D12" i="17"/>
  <c r="D8" i="17"/>
  <c r="D11" i="17"/>
  <c r="L94" i="26" l="1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E17" i="17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9" i="17" l="1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<sst xmlns="http://schemas.openxmlformats.org/spreadsheetml/2006/main" count="1972" uniqueCount="320">
  <si>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</si>
  <si>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</si>
  <si>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</si>
  <si>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</si>
  <si>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</si>
  <si>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</si>
  <si>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</si>
  <si>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</si>
  <si>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</si>
  <si>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</si>
  <si>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</si>
  <si>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</si>
  <si>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</si>
  <si>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</si>
  <si>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</si>
  <si>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</si>
  <si>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</si>
  <si>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</si>
  <si>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</si>
  <si>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</si>
  <si>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</si>
  <si>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</si>
  <si>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</si>
  <si>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</si>
  <si>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</si>
  <si>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</si>
  <si>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</si>
  <si>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</si>
  <si>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</si>
  <si>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</si>
  <si>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</si>
  <si>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</si>
  <si>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</si>
  <si>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</si>
  <si>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</si>
  <si>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</si>
  <si>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</si>
  <si>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</si>
  <si>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</si>
  <si>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</si>
  <si>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</si>
  <si>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</si>
  <si>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</si>
  <si>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</si>
  <si>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</si>
  <si>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</si>
  <si>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</si>
  <si>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</si>
  <si>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</si>
  <si>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</si>
  <si>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</si>
  <si>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</si>
  <si>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</si>
  <si>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</si>
  <si>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</si>
  <si>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</si>
  <si>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</si>
  <si>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</si>
  <si>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</si>
  <si>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</si>
  <si>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</si>
  <si>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</si>
  <si>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</si>
  <si>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</si>
  <si>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</si>
  <si>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</si>
  <si>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</si>
  <si>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</si>
  <si>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</si>
  <si>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</si>
  <si>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</si>
  <si>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</si>
  <si>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</si>
  <si>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</si>
  <si>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</si>
  <si>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</si>
  <si>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</si>
  <si>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</si>
  <si>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</si>
  <si>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</si>
  <si>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</si>
  <si>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</si>
  <si>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</si>
  <si>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</si>
  <si>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</si>
  <si>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</si>
  <si>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</si>
  <si>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</si>
  <si>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</si>
  <si>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</si>
  <si>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</si>
  <si>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</si>
  <si>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</si>
  <si>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</si>
  <si>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</si>
  <si>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</si>
  <si>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</si>
  <si>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</si>
  <si>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</si>
  <si>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</si>
  <si>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</si>
  <si>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</si>
  <si>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</si>
  <si>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</si>
  <si>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</si>
  <si>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</si>
  <si>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</si>
  <si>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</si>
  <si>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</si>
  <si>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</si>
  <si>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</si>
  <si>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</si>
  <si>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</si>
  <si>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</si>
  <si>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</si>
  <si>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</si>
  <si>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</si>
  <si>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</si>
  <si>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</si>
  <si>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</si>
  <si>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</si>
  <si>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</si>
  <si>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</si>
  <si>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</si>
  <si>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</si>
  <si>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</si>
  <si>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</si>
  <si>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</si>
  <si>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</si>
  <si>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</si>
  <si>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</si>
  <si>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</si>
  <si>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</si>
  <si>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</si>
  <si>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</si>
  <si>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</si>
  <si>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</si>
  <si>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</si>
  <si>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</si>
  <si>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</si>
  <si>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</si>
  <si>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</si>
  <si>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</si>
  <si>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</si>
  <si>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</si>
  <si>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</si>
  <si>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</si>
  <si>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</si>
  <si>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</si>
  <si>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</si>
  <si>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</si>
  <si>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</si>
  <si>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</si>
  <si>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</si>
  <si>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</si>
  <si>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</si>
  <si>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</si>
  <si>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</si>
  <si>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</si>
  <si>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</si>
  <si>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</si>
  <si>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</si>
  <si>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</si>
  <si>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</si>
  <si>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</si>
  <si>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</si>
  <si>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</si>
  <si>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</si>
  <si>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</si>
  <si>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</si>
  <si>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</si>
  <si>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</si>
  <si>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</si>
  <si>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</si>
  <si>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</si>
  <si>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</si>
  <si>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</si>
  <si>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</si>
  <si>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</si>
  <si>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</si>
  <si>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</si>
  <si>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</si>
  <si>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</si>
  <si>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</si>
  <si>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</si>
  <si>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</si>
  <si>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</si>
  <si>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</si>
  <si>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</si>
  <si>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</si>
  <si>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</si>
  <si>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</si>
  <si>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</si>
  <si>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</si>
  <si>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</si>
  <si>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</si>
  <si>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</si>
  <si>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</si>
  <si>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</si>
  <si>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</si>
  <si>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</si>
  <si>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</si>
  <si>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</si>
  <si>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</si>
  <si>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</si>
  <si>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</si>
  <si>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</si>
  <si>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</si>
  <si>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</si>
  <si>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</si>
  <si>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</si>
  <si>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</si>
  <si>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</si>
  <si>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</si>
  <si>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</si>
  <si>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</si>
  <si>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</si>
  <si>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</si>
  <si>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</si>
  <si>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</si>
  <si>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</si>
  <si>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</si>
  <si>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</si>
  <si>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</si>
  <si>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</si>
  <si>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</si>
  <si>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</si>
  <si>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</si>
  <si>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</si>
  <si>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</si>
  <si>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</si>
  <si>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</si>
  <si>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</si>
  <si>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</si>
  <si>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</si>
  <si>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</si>
  <si>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</si>
  <si>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</si>
  <si>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</si>
  <si>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</si>
  <si>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</si>
  <si>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</si>
  <si>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</si>
  <si>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</si>
  <si>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</si>
  <si>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</si>
  <si>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</si>
  <si>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</si>
  <si>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</si>
  <si>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</si>
  <si>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</si>
  <si>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</si>
  <si>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</si>
  <si>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</si>
  <si>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</si>
  <si>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</si>
  <si>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</si>
  <si>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</si>
  <si>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</si>
  <si>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</si>
  <si>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</si>
  <si>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</si>
  <si>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</si>
  <si>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</si>
  <si>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</si>
  <si>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</si>
  <si>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</si>
  <si>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</si>
  <si>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</si>
  <si>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</si>
  <si>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</si>
  <si>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</si>
  <si>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</si>
  <si>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</si>
  <si>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</si>
  <si>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</si>
  <si>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</si>
  <si>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</si>
  <si>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</si>
  <si>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</si>
  <si>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</si>
  <si>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</si>
  <si>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</si>
  <si>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</si>
  <si>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</si>
  <si>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</si>
  <si>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</si>
  <si>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</si>
  <si>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</si>
  <si>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</si>
  <si>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</si>
  <si>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</si>
  <si>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</si>
  <si>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</si>
  <si>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</si>
  <si>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</si>
  <si>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</si>
  <si>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</si>
  <si>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</si>
  <si>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</si>
  <si>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</si>
  <si>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</si>
  <si>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</si>
  <si>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</si>
  <si>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</si>
  <si>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</si>
  <si>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</si>
  <si>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</si>
  <si>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</si>
  <si>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</si>
  <si>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</si>
  <si>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</si>
  <si>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</si>
  <si>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</si>
  <si>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</si>
  <si>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</si>
  <si>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</si>
  <si>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</si>
  <si>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июля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</si>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</sst>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G6" sqref="G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0.27942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sqref="A1:XFD1048576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6" t="s">
        <v>319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5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0.60653000000000001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0.27942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0.24818000000000001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2021-10-12T13:29:05Z</dcterms:modified>
</cp:coreProperties>
</file>